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585" windowWidth="16635" windowHeight="8955" firstSheet="2" activeTab="6"/>
  </bookViews>
  <sheets>
    <sheet name="35 A + B Test 1_1" sheetId="1" r:id="rId1"/>
    <sheet name="35 A + B Test 2_1" sheetId="2" r:id="rId2"/>
    <sheet name="35 A + B Test 3_1" sheetId="3" r:id="rId3"/>
    <sheet name="35 A + B Test 4_1" sheetId="4" r:id="rId4"/>
    <sheet name="35 A + B Test 5_1" sheetId="5" r:id="rId5"/>
    <sheet name="35 A + B Test 6_1" sheetId="6" r:id="rId6"/>
    <sheet name="35 A + B Test 7_1" sheetId="7" r:id="rId7"/>
  </sheets>
  <calcPr calcId="145621"/>
</workbook>
</file>

<file path=xl/sharedStrings.xml><?xml version="1.0" encoding="utf-8"?>
<sst xmlns="http://schemas.openxmlformats.org/spreadsheetml/2006/main" count="77" uniqueCount="11">
  <si>
    <t>Shear Rate 1/s</t>
  </si>
  <si>
    <t>Shear Stress Pa</t>
  </si>
  <si>
    <t>Instantaneous Viscosity Pas</t>
  </si>
  <si>
    <t xml:space="preserve">Strain  </t>
  </si>
  <si>
    <t>Target Shear Rate 1/s</t>
  </si>
  <si>
    <t>Percentage Deviation %</t>
  </si>
  <si>
    <t>Temperature °C</t>
  </si>
  <si>
    <t>Time s</t>
  </si>
  <si>
    <t>Thrust g</t>
  </si>
  <si>
    <t>Accumulated Time 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</si>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</sst>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1_1'!$C$1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1_1'!$C$2:$C$101</c:f>
              <c:numCache>
                <c:formatCode>General</c:formatCode>
                <c:ptCount val="100"/>
                <c:pt idx="0">
                  <c:v>4.7469999999999999</c:v>
                </c:pt>
                <c:pt idx="1">
                  <c:v>5.3159999999999998</c:v>
                </c:pt>
                <c:pt idx="2">
                  <c:v>5.9489999999999998</c:v>
                </c:pt>
                <c:pt idx="3">
                  <c:v>6.5510000000000002</c:v>
                </c:pt>
                <c:pt idx="4">
                  <c:v>7.1280000000000001</c:v>
                </c:pt>
                <c:pt idx="5">
                  <c:v>7.5819999999999999</c:v>
                </c:pt>
                <c:pt idx="6">
                  <c:v>8.0939999999999994</c:v>
                </c:pt>
                <c:pt idx="7">
                  <c:v>8.5890000000000004</c:v>
                </c:pt>
                <c:pt idx="8">
                  <c:v>9.19</c:v>
                </c:pt>
                <c:pt idx="9">
                  <c:v>9.8409999999999993</c:v>
                </c:pt>
                <c:pt idx="10">
                  <c:v>10.58</c:v>
                </c:pt>
                <c:pt idx="11">
                  <c:v>11.34</c:v>
                </c:pt>
                <c:pt idx="12">
                  <c:v>12.22</c:v>
                </c:pt>
                <c:pt idx="13">
                  <c:v>13.17</c:v>
                </c:pt>
                <c:pt idx="14">
                  <c:v>14.09</c:v>
                </c:pt>
                <c:pt idx="15">
                  <c:v>14.95</c:v>
                </c:pt>
                <c:pt idx="16">
                  <c:v>15.57</c:v>
                </c:pt>
                <c:pt idx="17">
                  <c:v>15.98</c:v>
                </c:pt>
                <c:pt idx="18">
                  <c:v>16.399999999999999</c:v>
                </c:pt>
                <c:pt idx="19">
                  <c:v>16.82</c:v>
                </c:pt>
                <c:pt idx="20">
                  <c:v>17.2</c:v>
                </c:pt>
                <c:pt idx="21">
                  <c:v>17.600000000000001</c:v>
                </c:pt>
                <c:pt idx="22">
                  <c:v>18</c:v>
                </c:pt>
                <c:pt idx="23">
                  <c:v>18.34</c:v>
                </c:pt>
                <c:pt idx="24">
                  <c:v>18.649999999999999</c:v>
                </c:pt>
                <c:pt idx="25">
                  <c:v>18.89</c:v>
                </c:pt>
                <c:pt idx="26">
                  <c:v>19.059999999999999</c:v>
                </c:pt>
                <c:pt idx="27">
                  <c:v>19.239999999999998</c:v>
                </c:pt>
                <c:pt idx="28">
                  <c:v>19.420000000000002</c:v>
                </c:pt>
                <c:pt idx="29">
                  <c:v>19.579999999999998</c:v>
                </c:pt>
                <c:pt idx="30">
                  <c:v>19.690000000000001</c:v>
                </c:pt>
                <c:pt idx="31">
                  <c:v>19.73</c:v>
                </c:pt>
                <c:pt idx="32">
                  <c:v>19.739999999999998</c:v>
                </c:pt>
                <c:pt idx="33">
                  <c:v>19.7</c:v>
                </c:pt>
                <c:pt idx="34">
                  <c:v>19.64</c:v>
                </c:pt>
                <c:pt idx="35">
                  <c:v>19.55</c:v>
                </c:pt>
                <c:pt idx="36">
                  <c:v>19.47</c:v>
                </c:pt>
                <c:pt idx="37">
                  <c:v>19.45</c:v>
                </c:pt>
                <c:pt idx="38">
                  <c:v>19.45</c:v>
                </c:pt>
                <c:pt idx="39">
                  <c:v>19.54</c:v>
                </c:pt>
                <c:pt idx="40">
                  <c:v>19.73</c:v>
                </c:pt>
                <c:pt idx="41">
                  <c:v>19.97</c:v>
                </c:pt>
                <c:pt idx="42">
                  <c:v>20.350000000000001</c:v>
                </c:pt>
                <c:pt idx="43">
                  <c:v>20.74</c:v>
                </c:pt>
                <c:pt idx="44">
                  <c:v>21.27</c:v>
                </c:pt>
                <c:pt idx="45">
                  <c:v>21.54</c:v>
                </c:pt>
                <c:pt idx="46">
                  <c:v>21.49</c:v>
                </c:pt>
                <c:pt idx="47">
                  <c:v>21.65</c:v>
                </c:pt>
                <c:pt idx="48">
                  <c:v>21.92</c:v>
                </c:pt>
                <c:pt idx="49">
                  <c:v>22.15</c:v>
                </c:pt>
                <c:pt idx="50">
                  <c:v>22.54</c:v>
                </c:pt>
                <c:pt idx="51">
                  <c:v>23.12</c:v>
                </c:pt>
                <c:pt idx="52">
                  <c:v>23.82</c:v>
                </c:pt>
                <c:pt idx="53">
                  <c:v>24.63</c:v>
                </c:pt>
                <c:pt idx="54">
                  <c:v>25.34</c:v>
                </c:pt>
                <c:pt idx="55">
                  <c:v>26.54</c:v>
                </c:pt>
                <c:pt idx="56">
                  <c:v>27.26</c:v>
                </c:pt>
                <c:pt idx="57">
                  <c:v>27.61</c:v>
                </c:pt>
                <c:pt idx="58">
                  <c:v>28.31</c:v>
                </c:pt>
                <c:pt idx="59">
                  <c:v>29.47</c:v>
                </c:pt>
                <c:pt idx="60">
                  <c:v>30.62</c:v>
                </c:pt>
                <c:pt idx="61">
                  <c:v>31.49</c:v>
                </c:pt>
                <c:pt idx="62">
                  <c:v>32.369999999999997</c:v>
                </c:pt>
                <c:pt idx="63">
                  <c:v>33.75</c:v>
                </c:pt>
                <c:pt idx="64">
                  <c:v>35.17</c:v>
                </c:pt>
                <c:pt idx="65">
                  <c:v>36.4</c:v>
                </c:pt>
                <c:pt idx="66">
                  <c:v>37.950000000000003</c:v>
                </c:pt>
                <c:pt idx="67">
                  <c:v>38.76</c:v>
                </c:pt>
                <c:pt idx="68">
                  <c:v>38.950000000000003</c:v>
                </c:pt>
                <c:pt idx="69">
                  <c:v>39.590000000000003</c:v>
                </c:pt>
                <c:pt idx="70">
                  <c:v>40.51</c:v>
                </c:pt>
                <c:pt idx="71">
                  <c:v>41.63</c:v>
                </c:pt>
                <c:pt idx="72">
                  <c:v>43.63</c:v>
                </c:pt>
                <c:pt idx="73">
                  <c:v>44.36</c:v>
                </c:pt>
                <c:pt idx="74">
                  <c:v>43.96</c:v>
                </c:pt>
                <c:pt idx="75">
                  <c:v>43.88</c:v>
                </c:pt>
                <c:pt idx="76">
                  <c:v>45.94</c:v>
                </c:pt>
                <c:pt idx="77">
                  <c:v>48.54</c:v>
                </c:pt>
                <c:pt idx="78">
                  <c:v>50.78</c:v>
                </c:pt>
                <c:pt idx="79">
                  <c:v>51.38</c:v>
                </c:pt>
                <c:pt idx="80">
                  <c:v>52.44</c:v>
                </c:pt>
                <c:pt idx="81">
                  <c:v>54.15</c:v>
                </c:pt>
                <c:pt idx="82">
                  <c:v>56.65</c:v>
                </c:pt>
                <c:pt idx="83">
                  <c:v>62.41</c:v>
                </c:pt>
                <c:pt idx="84">
                  <c:v>65.760000000000005</c:v>
                </c:pt>
                <c:pt idx="85">
                  <c:v>63.25</c:v>
                </c:pt>
                <c:pt idx="86">
                  <c:v>61.01</c:v>
                </c:pt>
                <c:pt idx="87">
                  <c:v>62.6</c:v>
                </c:pt>
                <c:pt idx="88">
                  <c:v>63.16</c:v>
                </c:pt>
                <c:pt idx="89">
                  <c:v>61.53</c:v>
                </c:pt>
                <c:pt idx="90">
                  <c:v>61.52</c:v>
                </c:pt>
                <c:pt idx="91">
                  <c:v>62.75</c:v>
                </c:pt>
                <c:pt idx="92">
                  <c:v>61.87</c:v>
                </c:pt>
                <c:pt idx="93">
                  <c:v>60.84</c:v>
                </c:pt>
                <c:pt idx="94">
                  <c:v>61.28</c:v>
                </c:pt>
                <c:pt idx="95">
                  <c:v>60.96</c:v>
                </c:pt>
                <c:pt idx="96">
                  <c:v>59.75</c:v>
                </c:pt>
                <c:pt idx="97">
                  <c:v>56.22</c:v>
                </c:pt>
                <c:pt idx="98">
                  <c:v>51.51</c:v>
                </c:pt>
                <c:pt idx="99">
                  <c:v>48.77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039360"/>
        <c:axId val="154005888"/>
      </c:lineChart>
      <c:catAx>
        <c:axId val="16903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05888"/>
        <c:crosses val="autoZero"/>
        <c:auto val="1"/>
        <c:lblAlgn val="ctr"/>
        <c:lblOffset val="100"/>
        <c:noMultiLvlLbl val="0"/>
      </c:catAx>
      <c:valAx>
        <c:axId val="1540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0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2_1'!$C$1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2_1'!$C$2:$C$101</c:f>
              <c:numCache>
                <c:formatCode>General</c:formatCode>
                <c:ptCount val="100"/>
                <c:pt idx="0">
                  <c:v>3.7989999999999999</c:v>
                </c:pt>
                <c:pt idx="1">
                  <c:v>4.2519999999999998</c:v>
                </c:pt>
                <c:pt idx="2">
                  <c:v>4.6399999999999997</c:v>
                </c:pt>
                <c:pt idx="3">
                  <c:v>4.8170000000000002</c:v>
                </c:pt>
                <c:pt idx="4">
                  <c:v>4.9930000000000003</c:v>
                </c:pt>
                <c:pt idx="5">
                  <c:v>5.1429999999999998</c:v>
                </c:pt>
                <c:pt idx="6">
                  <c:v>5.3140000000000001</c:v>
                </c:pt>
                <c:pt idx="7">
                  <c:v>5.4729999999999999</c:v>
                </c:pt>
                <c:pt idx="8">
                  <c:v>5.7249999999999996</c:v>
                </c:pt>
                <c:pt idx="9">
                  <c:v>5.9989999999999997</c:v>
                </c:pt>
                <c:pt idx="10">
                  <c:v>6.3129999999999997</c:v>
                </c:pt>
                <c:pt idx="11">
                  <c:v>6.7140000000000004</c:v>
                </c:pt>
                <c:pt idx="12">
                  <c:v>7.2279999999999998</c:v>
                </c:pt>
                <c:pt idx="13">
                  <c:v>7.7679999999999998</c:v>
                </c:pt>
                <c:pt idx="14">
                  <c:v>8.3800000000000008</c:v>
                </c:pt>
                <c:pt idx="15">
                  <c:v>9.0960000000000001</c:v>
                </c:pt>
                <c:pt idx="16">
                  <c:v>9.8070000000000004</c:v>
                </c:pt>
                <c:pt idx="17">
                  <c:v>10.6</c:v>
                </c:pt>
                <c:pt idx="18">
                  <c:v>11.46</c:v>
                </c:pt>
                <c:pt idx="19">
                  <c:v>12.25</c:v>
                </c:pt>
                <c:pt idx="20">
                  <c:v>13.05</c:v>
                </c:pt>
                <c:pt idx="21">
                  <c:v>13.91</c:v>
                </c:pt>
                <c:pt idx="22">
                  <c:v>14.62</c:v>
                </c:pt>
                <c:pt idx="23">
                  <c:v>15.32</c:v>
                </c:pt>
                <c:pt idx="24">
                  <c:v>15.95</c:v>
                </c:pt>
                <c:pt idx="25">
                  <c:v>16.48</c:v>
                </c:pt>
                <c:pt idx="26">
                  <c:v>16.97</c:v>
                </c:pt>
                <c:pt idx="27">
                  <c:v>17.440000000000001</c:v>
                </c:pt>
                <c:pt idx="28">
                  <c:v>17.87</c:v>
                </c:pt>
                <c:pt idx="29">
                  <c:v>18.28</c:v>
                </c:pt>
                <c:pt idx="30">
                  <c:v>18.579999999999998</c:v>
                </c:pt>
                <c:pt idx="31">
                  <c:v>18.78</c:v>
                </c:pt>
                <c:pt idx="32">
                  <c:v>19.02</c:v>
                </c:pt>
                <c:pt idx="33">
                  <c:v>19.27</c:v>
                </c:pt>
                <c:pt idx="34">
                  <c:v>19.350000000000001</c:v>
                </c:pt>
                <c:pt idx="35">
                  <c:v>19.34</c:v>
                </c:pt>
                <c:pt idx="36">
                  <c:v>19.53</c:v>
                </c:pt>
                <c:pt idx="37">
                  <c:v>19.73</c:v>
                </c:pt>
                <c:pt idx="38">
                  <c:v>19.95</c:v>
                </c:pt>
                <c:pt idx="39">
                  <c:v>20.05</c:v>
                </c:pt>
                <c:pt idx="40">
                  <c:v>20.09</c:v>
                </c:pt>
                <c:pt idx="41">
                  <c:v>20.420000000000002</c:v>
                </c:pt>
                <c:pt idx="42">
                  <c:v>20.99</c:v>
                </c:pt>
                <c:pt idx="43">
                  <c:v>21.33</c:v>
                </c:pt>
                <c:pt idx="44">
                  <c:v>21.8</c:v>
                </c:pt>
                <c:pt idx="45">
                  <c:v>22.31</c:v>
                </c:pt>
                <c:pt idx="46">
                  <c:v>22.73</c:v>
                </c:pt>
                <c:pt idx="47">
                  <c:v>23.12</c:v>
                </c:pt>
                <c:pt idx="48">
                  <c:v>23.43</c:v>
                </c:pt>
                <c:pt idx="49">
                  <c:v>23.84</c:v>
                </c:pt>
                <c:pt idx="50">
                  <c:v>24.14</c:v>
                </c:pt>
                <c:pt idx="51">
                  <c:v>24.78</c:v>
                </c:pt>
                <c:pt idx="52">
                  <c:v>25.6</c:v>
                </c:pt>
                <c:pt idx="53">
                  <c:v>26.41</c:v>
                </c:pt>
                <c:pt idx="54">
                  <c:v>27.54</c:v>
                </c:pt>
                <c:pt idx="55">
                  <c:v>28.8</c:v>
                </c:pt>
                <c:pt idx="56">
                  <c:v>30.08</c:v>
                </c:pt>
                <c:pt idx="57">
                  <c:v>31.14</c:v>
                </c:pt>
                <c:pt idx="58">
                  <c:v>32.200000000000003</c:v>
                </c:pt>
                <c:pt idx="59">
                  <c:v>33.520000000000003</c:v>
                </c:pt>
                <c:pt idx="60">
                  <c:v>35.07</c:v>
                </c:pt>
                <c:pt idx="61">
                  <c:v>36.11</c:v>
                </c:pt>
                <c:pt idx="62">
                  <c:v>37.619999999999997</c:v>
                </c:pt>
                <c:pt idx="63">
                  <c:v>39</c:v>
                </c:pt>
                <c:pt idx="64">
                  <c:v>40.31</c:v>
                </c:pt>
                <c:pt idx="65">
                  <c:v>41.65</c:v>
                </c:pt>
                <c:pt idx="66">
                  <c:v>42.31</c:v>
                </c:pt>
                <c:pt idx="67">
                  <c:v>42.68</c:v>
                </c:pt>
                <c:pt idx="68">
                  <c:v>44.01</c:v>
                </c:pt>
                <c:pt idx="69">
                  <c:v>46.59</c:v>
                </c:pt>
                <c:pt idx="70">
                  <c:v>47.73</c:v>
                </c:pt>
                <c:pt idx="71">
                  <c:v>47.9</c:v>
                </c:pt>
                <c:pt idx="72">
                  <c:v>47.41</c:v>
                </c:pt>
                <c:pt idx="73">
                  <c:v>46.54</c:v>
                </c:pt>
                <c:pt idx="74">
                  <c:v>46.03</c:v>
                </c:pt>
                <c:pt idx="75">
                  <c:v>45.7</c:v>
                </c:pt>
                <c:pt idx="76">
                  <c:v>46.67</c:v>
                </c:pt>
                <c:pt idx="77">
                  <c:v>47.45</c:v>
                </c:pt>
                <c:pt idx="78">
                  <c:v>47.97</c:v>
                </c:pt>
                <c:pt idx="79">
                  <c:v>48.75</c:v>
                </c:pt>
                <c:pt idx="80">
                  <c:v>50.02</c:v>
                </c:pt>
                <c:pt idx="81">
                  <c:v>53.17</c:v>
                </c:pt>
                <c:pt idx="82">
                  <c:v>58.19</c:v>
                </c:pt>
                <c:pt idx="83">
                  <c:v>63.02</c:v>
                </c:pt>
                <c:pt idx="84">
                  <c:v>64.56</c:v>
                </c:pt>
                <c:pt idx="85">
                  <c:v>63.6</c:v>
                </c:pt>
                <c:pt idx="86">
                  <c:v>63.24</c:v>
                </c:pt>
                <c:pt idx="87">
                  <c:v>63.35</c:v>
                </c:pt>
                <c:pt idx="88">
                  <c:v>64.86</c:v>
                </c:pt>
                <c:pt idx="89">
                  <c:v>66.489999999999995</c:v>
                </c:pt>
                <c:pt idx="90">
                  <c:v>64.64</c:v>
                </c:pt>
                <c:pt idx="91">
                  <c:v>62.64</c:v>
                </c:pt>
                <c:pt idx="92">
                  <c:v>60.37</c:v>
                </c:pt>
                <c:pt idx="93">
                  <c:v>58.39</c:v>
                </c:pt>
                <c:pt idx="94">
                  <c:v>57.39</c:v>
                </c:pt>
                <c:pt idx="95">
                  <c:v>57.15</c:v>
                </c:pt>
                <c:pt idx="96">
                  <c:v>56.11</c:v>
                </c:pt>
                <c:pt idx="97">
                  <c:v>55.9</c:v>
                </c:pt>
                <c:pt idx="98">
                  <c:v>56.4</c:v>
                </c:pt>
                <c:pt idx="99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20352"/>
        <c:axId val="170821888"/>
      </c:lineChart>
      <c:catAx>
        <c:axId val="170820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0821888"/>
        <c:crosses val="autoZero"/>
        <c:auto val="1"/>
        <c:lblAlgn val="ctr"/>
        <c:lblOffset val="100"/>
        <c:noMultiLvlLbl val="0"/>
      </c:catAx>
      <c:valAx>
        <c:axId val="17082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2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3_1'!$C$1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3_1'!$C$2:$C$101</c:f>
              <c:numCache>
                <c:formatCode>General</c:formatCode>
                <c:ptCount val="100"/>
                <c:pt idx="0">
                  <c:v>2.6179999999999999</c:v>
                </c:pt>
                <c:pt idx="1">
                  <c:v>2.8450000000000002</c:v>
                </c:pt>
                <c:pt idx="2">
                  <c:v>2.9740000000000002</c:v>
                </c:pt>
                <c:pt idx="3">
                  <c:v>3</c:v>
                </c:pt>
                <c:pt idx="4">
                  <c:v>3.028</c:v>
                </c:pt>
                <c:pt idx="5">
                  <c:v>3.0819999999999999</c:v>
                </c:pt>
                <c:pt idx="6">
                  <c:v>3.1070000000000002</c:v>
                </c:pt>
                <c:pt idx="7">
                  <c:v>3.1349999999999998</c:v>
                </c:pt>
                <c:pt idx="8">
                  <c:v>3.1619999999999999</c:v>
                </c:pt>
                <c:pt idx="9">
                  <c:v>3.194</c:v>
                </c:pt>
                <c:pt idx="10">
                  <c:v>3.2210000000000001</c:v>
                </c:pt>
                <c:pt idx="11">
                  <c:v>3.2519999999999998</c:v>
                </c:pt>
                <c:pt idx="12">
                  <c:v>3.2589999999999999</c:v>
                </c:pt>
                <c:pt idx="13">
                  <c:v>3.2810000000000001</c:v>
                </c:pt>
                <c:pt idx="14">
                  <c:v>3.3069999999999999</c:v>
                </c:pt>
                <c:pt idx="15">
                  <c:v>3.3220000000000001</c:v>
                </c:pt>
                <c:pt idx="16">
                  <c:v>3.3540000000000001</c:v>
                </c:pt>
                <c:pt idx="17">
                  <c:v>3.3610000000000002</c:v>
                </c:pt>
                <c:pt idx="18">
                  <c:v>3.3839999999999999</c:v>
                </c:pt>
                <c:pt idx="19">
                  <c:v>3.3959999999999999</c:v>
                </c:pt>
                <c:pt idx="20">
                  <c:v>3.395</c:v>
                </c:pt>
                <c:pt idx="21">
                  <c:v>3.4119999999999999</c:v>
                </c:pt>
                <c:pt idx="22">
                  <c:v>3.431</c:v>
                </c:pt>
                <c:pt idx="23">
                  <c:v>3.4689999999999999</c:v>
                </c:pt>
                <c:pt idx="24">
                  <c:v>3.54</c:v>
                </c:pt>
                <c:pt idx="25">
                  <c:v>3.6259999999999999</c:v>
                </c:pt>
                <c:pt idx="26">
                  <c:v>3.7389999999999999</c:v>
                </c:pt>
                <c:pt idx="27">
                  <c:v>3.871</c:v>
                </c:pt>
                <c:pt idx="28">
                  <c:v>4.0389999999999997</c:v>
                </c:pt>
                <c:pt idx="29">
                  <c:v>4.2069999999999999</c:v>
                </c:pt>
                <c:pt idx="30">
                  <c:v>4.3920000000000003</c:v>
                </c:pt>
                <c:pt idx="31">
                  <c:v>4.569</c:v>
                </c:pt>
                <c:pt idx="32">
                  <c:v>4.7229999999999999</c:v>
                </c:pt>
                <c:pt idx="33">
                  <c:v>4.8479999999999999</c:v>
                </c:pt>
                <c:pt idx="34">
                  <c:v>4.9820000000000002</c:v>
                </c:pt>
                <c:pt idx="35">
                  <c:v>5.1020000000000003</c:v>
                </c:pt>
                <c:pt idx="36">
                  <c:v>5.1749999999999998</c:v>
                </c:pt>
                <c:pt idx="37">
                  <c:v>5.3209999999999997</c:v>
                </c:pt>
                <c:pt idx="38">
                  <c:v>5.4009999999999998</c:v>
                </c:pt>
                <c:pt idx="39">
                  <c:v>5.5140000000000002</c:v>
                </c:pt>
                <c:pt idx="40">
                  <c:v>5.6529999999999996</c:v>
                </c:pt>
                <c:pt idx="41">
                  <c:v>5.8540000000000001</c:v>
                </c:pt>
                <c:pt idx="42">
                  <c:v>6.0990000000000002</c:v>
                </c:pt>
                <c:pt idx="43">
                  <c:v>6.3760000000000003</c:v>
                </c:pt>
                <c:pt idx="44">
                  <c:v>6.6269999999999998</c:v>
                </c:pt>
                <c:pt idx="45">
                  <c:v>6.8520000000000003</c:v>
                </c:pt>
                <c:pt idx="46">
                  <c:v>7.0270000000000001</c:v>
                </c:pt>
                <c:pt idx="47">
                  <c:v>7.1289999999999996</c:v>
                </c:pt>
                <c:pt idx="48">
                  <c:v>7.2110000000000003</c:v>
                </c:pt>
                <c:pt idx="49">
                  <c:v>7.28</c:v>
                </c:pt>
                <c:pt idx="50">
                  <c:v>7.3680000000000003</c:v>
                </c:pt>
                <c:pt idx="51">
                  <c:v>7.5309999999999997</c:v>
                </c:pt>
                <c:pt idx="52">
                  <c:v>7.7629999999999999</c:v>
                </c:pt>
                <c:pt idx="53">
                  <c:v>8.0310000000000006</c:v>
                </c:pt>
                <c:pt idx="54">
                  <c:v>8.298</c:v>
                </c:pt>
                <c:pt idx="55">
                  <c:v>8.532</c:v>
                </c:pt>
                <c:pt idx="56">
                  <c:v>8.7029999999999994</c:v>
                </c:pt>
                <c:pt idx="57">
                  <c:v>8.7690000000000001</c:v>
                </c:pt>
                <c:pt idx="58">
                  <c:v>8.7799999999999994</c:v>
                </c:pt>
                <c:pt idx="59">
                  <c:v>8.7899999999999991</c:v>
                </c:pt>
                <c:pt idx="60">
                  <c:v>8.8239999999999998</c:v>
                </c:pt>
                <c:pt idx="61">
                  <c:v>8.9130000000000003</c:v>
                </c:pt>
                <c:pt idx="62">
                  <c:v>9.1199999999999992</c:v>
                </c:pt>
                <c:pt idx="63">
                  <c:v>9.375</c:v>
                </c:pt>
                <c:pt idx="64">
                  <c:v>9.5909999999999993</c:v>
                </c:pt>
                <c:pt idx="65">
                  <c:v>9.6479999999999997</c:v>
                </c:pt>
                <c:pt idx="66">
                  <c:v>9.4969999999999999</c:v>
                </c:pt>
                <c:pt idx="67">
                  <c:v>9.3339999999999996</c:v>
                </c:pt>
                <c:pt idx="68">
                  <c:v>9.3290000000000006</c:v>
                </c:pt>
                <c:pt idx="69">
                  <c:v>9.5050000000000008</c:v>
                </c:pt>
                <c:pt idx="70">
                  <c:v>9.8079999999999998</c:v>
                </c:pt>
                <c:pt idx="71">
                  <c:v>10.11</c:v>
                </c:pt>
                <c:pt idx="72">
                  <c:v>10.24</c:v>
                </c:pt>
                <c:pt idx="73">
                  <c:v>10.210000000000001</c:v>
                </c:pt>
                <c:pt idx="74">
                  <c:v>10.11</c:v>
                </c:pt>
                <c:pt idx="75">
                  <c:v>10.1</c:v>
                </c:pt>
                <c:pt idx="76">
                  <c:v>10.31</c:v>
                </c:pt>
                <c:pt idx="77">
                  <c:v>10.68</c:v>
                </c:pt>
                <c:pt idx="78">
                  <c:v>11.01</c:v>
                </c:pt>
                <c:pt idx="79">
                  <c:v>11.13</c:v>
                </c:pt>
                <c:pt idx="80">
                  <c:v>11.09</c:v>
                </c:pt>
                <c:pt idx="81">
                  <c:v>11</c:v>
                </c:pt>
                <c:pt idx="82">
                  <c:v>11.1</c:v>
                </c:pt>
                <c:pt idx="83">
                  <c:v>11.36</c:v>
                </c:pt>
                <c:pt idx="84">
                  <c:v>11.69</c:v>
                </c:pt>
                <c:pt idx="85">
                  <c:v>11.96</c:v>
                </c:pt>
                <c:pt idx="86">
                  <c:v>11.98</c:v>
                </c:pt>
                <c:pt idx="87">
                  <c:v>11.79</c:v>
                </c:pt>
                <c:pt idx="88">
                  <c:v>11.7</c:v>
                </c:pt>
                <c:pt idx="89">
                  <c:v>12.03</c:v>
                </c:pt>
                <c:pt idx="90">
                  <c:v>12.55</c:v>
                </c:pt>
                <c:pt idx="91">
                  <c:v>12.93</c:v>
                </c:pt>
                <c:pt idx="92">
                  <c:v>12.92</c:v>
                </c:pt>
                <c:pt idx="93">
                  <c:v>12.75</c:v>
                </c:pt>
                <c:pt idx="94">
                  <c:v>12.93</c:v>
                </c:pt>
                <c:pt idx="95">
                  <c:v>13.7</c:v>
                </c:pt>
                <c:pt idx="96">
                  <c:v>14.53</c:v>
                </c:pt>
                <c:pt idx="97">
                  <c:v>14.9</c:v>
                </c:pt>
                <c:pt idx="98">
                  <c:v>14.75</c:v>
                </c:pt>
                <c:pt idx="99">
                  <c:v>14.91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45536"/>
        <c:axId val="170547072"/>
      </c:lineChart>
      <c:catAx>
        <c:axId val="1705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547072"/>
        <c:crosses val="autoZero"/>
        <c:auto val="1"/>
        <c:lblAlgn val="ctr"/>
        <c:lblOffset val="100"/>
        <c:noMultiLvlLbl val="0"/>
      </c:catAx>
      <c:valAx>
        <c:axId val="1705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545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4_1'!$C$1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4_1'!$C$2:$C$201</c:f>
              <c:numCache>
                <c:formatCode>General</c:formatCode>
                <c:ptCount val="200"/>
                <c:pt idx="0">
                  <c:v>2.67</c:v>
                </c:pt>
                <c:pt idx="1">
                  <c:v>3.0550000000000002</c:v>
                </c:pt>
                <c:pt idx="2">
                  <c:v>3.19</c:v>
                </c:pt>
                <c:pt idx="3">
                  <c:v>3.3250000000000002</c:v>
                </c:pt>
                <c:pt idx="4">
                  <c:v>3.4710000000000001</c:v>
                </c:pt>
                <c:pt idx="5">
                  <c:v>3.5030000000000001</c:v>
                </c:pt>
                <c:pt idx="6">
                  <c:v>3.6509999999999998</c:v>
                </c:pt>
                <c:pt idx="7">
                  <c:v>3.706</c:v>
                </c:pt>
                <c:pt idx="8">
                  <c:v>3.7410000000000001</c:v>
                </c:pt>
                <c:pt idx="9">
                  <c:v>3.8069999999999999</c:v>
                </c:pt>
                <c:pt idx="10">
                  <c:v>3.8849999999999998</c:v>
                </c:pt>
                <c:pt idx="11">
                  <c:v>3.9540000000000002</c:v>
                </c:pt>
                <c:pt idx="12">
                  <c:v>4.0259999999999998</c:v>
                </c:pt>
                <c:pt idx="13">
                  <c:v>4.1319999999999997</c:v>
                </c:pt>
                <c:pt idx="14">
                  <c:v>4.2240000000000002</c:v>
                </c:pt>
                <c:pt idx="15">
                  <c:v>4.351</c:v>
                </c:pt>
                <c:pt idx="16">
                  <c:v>4.4530000000000003</c:v>
                </c:pt>
                <c:pt idx="17">
                  <c:v>4.593</c:v>
                </c:pt>
                <c:pt idx="18">
                  <c:v>4.7519999999999998</c:v>
                </c:pt>
                <c:pt idx="19">
                  <c:v>4.92</c:v>
                </c:pt>
                <c:pt idx="20">
                  <c:v>5.125</c:v>
                </c:pt>
                <c:pt idx="21">
                  <c:v>5.35</c:v>
                </c:pt>
                <c:pt idx="22">
                  <c:v>5.6130000000000004</c:v>
                </c:pt>
                <c:pt idx="23">
                  <c:v>5.8890000000000002</c:v>
                </c:pt>
                <c:pt idx="24">
                  <c:v>6.2130000000000001</c:v>
                </c:pt>
                <c:pt idx="25">
                  <c:v>6.5540000000000003</c:v>
                </c:pt>
                <c:pt idx="26">
                  <c:v>6.9370000000000003</c:v>
                </c:pt>
                <c:pt idx="27">
                  <c:v>7.3780000000000001</c:v>
                </c:pt>
                <c:pt idx="28">
                  <c:v>7.8339999999999996</c:v>
                </c:pt>
                <c:pt idx="29">
                  <c:v>8.3580000000000005</c:v>
                </c:pt>
                <c:pt idx="30">
                  <c:v>8.9190000000000005</c:v>
                </c:pt>
                <c:pt idx="31">
                  <c:v>9.5220000000000002</c:v>
                </c:pt>
                <c:pt idx="32">
                  <c:v>10.15</c:v>
                </c:pt>
                <c:pt idx="33">
                  <c:v>10.8</c:v>
                </c:pt>
                <c:pt idx="34">
                  <c:v>11.45</c:v>
                </c:pt>
                <c:pt idx="35">
                  <c:v>12.12</c:v>
                </c:pt>
                <c:pt idx="36">
                  <c:v>12.77</c:v>
                </c:pt>
                <c:pt idx="37">
                  <c:v>13.39</c:v>
                </c:pt>
                <c:pt idx="38">
                  <c:v>14.02</c:v>
                </c:pt>
                <c:pt idx="39">
                  <c:v>14.61</c:v>
                </c:pt>
                <c:pt idx="40">
                  <c:v>15.18</c:v>
                </c:pt>
                <c:pt idx="41">
                  <c:v>15.71</c:v>
                </c:pt>
                <c:pt idx="42">
                  <c:v>16.23</c:v>
                </c:pt>
                <c:pt idx="43">
                  <c:v>16.760000000000002</c:v>
                </c:pt>
                <c:pt idx="44">
                  <c:v>17.239999999999998</c:v>
                </c:pt>
                <c:pt idx="45">
                  <c:v>17.73</c:v>
                </c:pt>
                <c:pt idx="46">
                  <c:v>18.190000000000001</c:v>
                </c:pt>
                <c:pt idx="47">
                  <c:v>18.66</c:v>
                </c:pt>
                <c:pt idx="48">
                  <c:v>19.149999999999999</c:v>
                </c:pt>
                <c:pt idx="49">
                  <c:v>19.63</c:v>
                </c:pt>
                <c:pt idx="50">
                  <c:v>20.11</c:v>
                </c:pt>
                <c:pt idx="51">
                  <c:v>20.57</c:v>
                </c:pt>
                <c:pt idx="52">
                  <c:v>21.08</c:v>
                </c:pt>
                <c:pt idx="53">
                  <c:v>21.58</c:v>
                </c:pt>
                <c:pt idx="54">
                  <c:v>21.99</c:v>
                </c:pt>
                <c:pt idx="55">
                  <c:v>22.41</c:v>
                </c:pt>
                <c:pt idx="56">
                  <c:v>22.79</c:v>
                </c:pt>
                <c:pt idx="57">
                  <c:v>23.15</c:v>
                </c:pt>
                <c:pt idx="58">
                  <c:v>23.56</c:v>
                </c:pt>
                <c:pt idx="59">
                  <c:v>23.91</c:v>
                </c:pt>
                <c:pt idx="60">
                  <c:v>24.35</c:v>
                </c:pt>
                <c:pt idx="61">
                  <c:v>24.84</c:v>
                </c:pt>
                <c:pt idx="62">
                  <c:v>25.31</c:v>
                </c:pt>
                <c:pt idx="63">
                  <c:v>25.79</c:v>
                </c:pt>
                <c:pt idx="64">
                  <c:v>26.36</c:v>
                </c:pt>
                <c:pt idx="65">
                  <c:v>26.96</c:v>
                </c:pt>
                <c:pt idx="66">
                  <c:v>27.53</c:v>
                </c:pt>
                <c:pt idx="67">
                  <c:v>28.17</c:v>
                </c:pt>
                <c:pt idx="68">
                  <c:v>28.97</c:v>
                </c:pt>
                <c:pt idx="69">
                  <c:v>29.69</c:v>
                </c:pt>
                <c:pt idx="70">
                  <c:v>30.28</c:v>
                </c:pt>
                <c:pt idx="71">
                  <c:v>30.77</c:v>
                </c:pt>
                <c:pt idx="72">
                  <c:v>31.25</c:v>
                </c:pt>
                <c:pt idx="73">
                  <c:v>31.77</c:v>
                </c:pt>
                <c:pt idx="74">
                  <c:v>32.57</c:v>
                </c:pt>
                <c:pt idx="75">
                  <c:v>33.39</c:v>
                </c:pt>
                <c:pt idx="76">
                  <c:v>34.35</c:v>
                </c:pt>
                <c:pt idx="77">
                  <c:v>35.58</c:v>
                </c:pt>
                <c:pt idx="78">
                  <c:v>36.869999999999997</c:v>
                </c:pt>
                <c:pt idx="79">
                  <c:v>38.25</c:v>
                </c:pt>
                <c:pt idx="80">
                  <c:v>39.78</c:v>
                </c:pt>
                <c:pt idx="81">
                  <c:v>41.57</c:v>
                </c:pt>
                <c:pt idx="82">
                  <c:v>43.27</c:v>
                </c:pt>
                <c:pt idx="83">
                  <c:v>44.85</c:v>
                </c:pt>
                <c:pt idx="84">
                  <c:v>46.42</c:v>
                </c:pt>
                <c:pt idx="85">
                  <c:v>47.63</c:v>
                </c:pt>
                <c:pt idx="86">
                  <c:v>49.27</c:v>
                </c:pt>
                <c:pt idx="87">
                  <c:v>51.53</c:v>
                </c:pt>
                <c:pt idx="88">
                  <c:v>54.16</c:v>
                </c:pt>
                <c:pt idx="89">
                  <c:v>57.18</c:v>
                </c:pt>
                <c:pt idx="90">
                  <c:v>60.65</c:v>
                </c:pt>
                <c:pt idx="91">
                  <c:v>64.23</c:v>
                </c:pt>
                <c:pt idx="92">
                  <c:v>68.180000000000007</c:v>
                </c:pt>
                <c:pt idx="93">
                  <c:v>72.13</c:v>
                </c:pt>
                <c:pt idx="94">
                  <c:v>75.41</c:v>
                </c:pt>
                <c:pt idx="95">
                  <c:v>78.510000000000005</c:v>
                </c:pt>
                <c:pt idx="96">
                  <c:v>81.650000000000006</c:v>
                </c:pt>
                <c:pt idx="97">
                  <c:v>83.67</c:v>
                </c:pt>
                <c:pt idx="98">
                  <c:v>86.26</c:v>
                </c:pt>
                <c:pt idx="99">
                  <c:v>89.2</c:v>
                </c:pt>
                <c:pt idx="100">
                  <c:v>93.1</c:v>
                </c:pt>
                <c:pt idx="101">
                  <c:v>96.93</c:v>
                </c:pt>
                <c:pt idx="102">
                  <c:v>98.12</c:v>
                </c:pt>
                <c:pt idx="103">
                  <c:v>97.31</c:v>
                </c:pt>
                <c:pt idx="104">
                  <c:v>96.15</c:v>
                </c:pt>
                <c:pt idx="105">
                  <c:v>96.19</c:v>
                </c:pt>
                <c:pt idx="106">
                  <c:v>98.14</c:v>
                </c:pt>
                <c:pt idx="107">
                  <c:v>101.7</c:v>
                </c:pt>
                <c:pt idx="108">
                  <c:v>106.7</c:v>
                </c:pt>
                <c:pt idx="109">
                  <c:v>111.6</c:v>
                </c:pt>
                <c:pt idx="110">
                  <c:v>114.3</c:v>
                </c:pt>
                <c:pt idx="111">
                  <c:v>116.7</c:v>
                </c:pt>
                <c:pt idx="112">
                  <c:v>117.2</c:v>
                </c:pt>
                <c:pt idx="113">
                  <c:v>114.9</c:v>
                </c:pt>
                <c:pt idx="114">
                  <c:v>113.5</c:v>
                </c:pt>
                <c:pt idx="115">
                  <c:v>112.1</c:v>
                </c:pt>
                <c:pt idx="116">
                  <c:v>112.4</c:v>
                </c:pt>
                <c:pt idx="117">
                  <c:v>113.3</c:v>
                </c:pt>
                <c:pt idx="118">
                  <c:v>111.8</c:v>
                </c:pt>
                <c:pt idx="119">
                  <c:v>110</c:v>
                </c:pt>
                <c:pt idx="120">
                  <c:v>108</c:v>
                </c:pt>
                <c:pt idx="121">
                  <c:v>104.3</c:v>
                </c:pt>
                <c:pt idx="122">
                  <c:v>101</c:v>
                </c:pt>
                <c:pt idx="123">
                  <c:v>98.05</c:v>
                </c:pt>
                <c:pt idx="124">
                  <c:v>95</c:v>
                </c:pt>
                <c:pt idx="125">
                  <c:v>93.07</c:v>
                </c:pt>
                <c:pt idx="126">
                  <c:v>92.53</c:v>
                </c:pt>
                <c:pt idx="127">
                  <c:v>92.07</c:v>
                </c:pt>
                <c:pt idx="128">
                  <c:v>90.06</c:v>
                </c:pt>
                <c:pt idx="129">
                  <c:v>85.81</c:v>
                </c:pt>
                <c:pt idx="130">
                  <c:v>81.27</c:v>
                </c:pt>
                <c:pt idx="131">
                  <c:v>78.55</c:v>
                </c:pt>
                <c:pt idx="132">
                  <c:v>77.95</c:v>
                </c:pt>
                <c:pt idx="133">
                  <c:v>79.16</c:v>
                </c:pt>
                <c:pt idx="134">
                  <c:v>81.37</c:v>
                </c:pt>
                <c:pt idx="135">
                  <c:v>85.45</c:v>
                </c:pt>
                <c:pt idx="136">
                  <c:v>89.4</c:v>
                </c:pt>
                <c:pt idx="137">
                  <c:v>89.5</c:v>
                </c:pt>
                <c:pt idx="138">
                  <c:v>84.17</c:v>
                </c:pt>
                <c:pt idx="139">
                  <c:v>72.69</c:v>
                </c:pt>
                <c:pt idx="140">
                  <c:v>66.13</c:v>
                </c:pt>
                <c:pt idx="141">
                  <c:v>68.02</c:v>
                </c:pt>
                <c:pt idx="142">
                  <c:v>71.98</c:v>
                </c:pt>
                <c:pt idx="143">
                  <c:v>76.510000000000005</c:v>
                </c:pt>
                <c:pt idx="144">
                  <c:v>80.430000000000007</c:v>
                </c:pt>
                <c:pt idx="145">
                  <c:v>82.62</c:v>
                </c:pt>
                <c:pt idx="146">
                  <c:v>81.709999999999994</c:v>
                </c:pt>
                <c:pt idx="147">
                  <c:v>74.739999999999995</c:v>
                </c:pt>
                <c:pt idx="148">
                  <c:v>60.76</c:v>
                </c:pt>
                <c:pt idx="149">
                  <c:v>48.94</c:v>
                </c:pt>
                <c:pt idx="150">
                  <c:v>55.64</c:v>
                </c:pt>
                <c:pt idx="151">
                  <c:v>67.72</c:v>
                </c:pt>
                <c:pt idx="152">
                  <c:v>74.599999999999994</c:v>
                </c:pt>
                <c:pt idx="153">
                  <c:v>77.92</c:v>
                </c:pt>
                <c:pt idx="154">
                  <c:v>78.989999999999995</c:v>
                </c:pt>
                <c:pt idx="155">
                  <c:v>77.48</c:v>
                </c:pt>
                <c:pt idx="156">
                  <c:v>70.75</c:v>
                </c:pt>
                <c:pt idx="157">
                  <c:v>58.96</c:v>
                </c:pt>
                <c:pt idx="158">
                  <c:v>46.73</c:v>
                </c:pt>
                <c:pt idx="159">
                  <c:v>49</c:v>
                </c:pt>
                <c:pt idx="160">
                  <c:v>64.569999999999993</c:v>
                </c:pt>
                <c:pt idx="161">
                  <c:v>75.48</c:v>
                </c:pt>
                <c:pt idx="162">
                  <c:v>81.63</c:v>
                </c:pt>
                <c:pt idx="163">
                  <c:v>84.58</c:v>
                </c:pt>
                <c:pt idx="164">
                  <c:v>84.28</c:v>
                </c:pt>
                <c:pt idx="165">
                  <c:v>77.459999999999994</c:v>
                </c:pt>
                <c:pt idx="166">
                  <c:v>64.849999999999994</c:v>
                </c:pt>
                <c:pt idx="167">
                  <c:v>55.27</c:v>
                </c:pt>
                <c:pt idx="168">
                  <c:v>63.55</c:v>
                </c:pt>
                <c:pt idx="169">
                  <c:v>75.790000000000006</c:v>
                </c:pt>
                <c:pt idx="170">
                  <c:v>82.96</c:v>
                </c:pt>
                <c:pt idx="171">
                  <c:v>85.78</c:v>
                </c:pt>
                <c:pt idx="172">
                  <c:v>84.64</c:v>
                </c:pt>
                <c:pt idx="173">
                  <c:v>77.47</c:v>
                </c:pt>
                <c:pt idx="174">
                  <c:v>62.09</c:v>
                </c:pt>
                <c:pt idx="175">
                  <c:v>47.69</c:v>
                </c:pt>
                <c:pt idx="176">
                  <c:v>50.91</c:v>
                </c:pt>
                <c:pt idx="177">
                  <c:v>63.37</c:v>
                </c:pt>
                <c:pt idx="178">
                  <c:v>71.739999999999995</c:v>
                </c:pt>
                <c:pt idx="179">
                  <c:v>75.930000000000007</c:v>
                </c:pt>
                <c:pt idx="180">
                  <c:v>76.75</c:v>
                </c:pt>
                <c:pt idx="181">
                  <c:v>73.19</c:v>
                </c:pt>
                <c:pt idx="182">
                  <c:v>61.8</c:v>
                </c:pt>
                <c:pt idx="183">
                  <c:v>48.35</c:v>
                </c:pt>
                <c:pt idx="184">
                  <c:v>50.74</c:v>
                </c:pt>
                <c:pt idx="185">
                  <c:v>64.760000000000005</c:v>
                </c:pt>
                <c:pt idx="186">
                  <c:v>77.03</c:v>
                </c:pt>
                <c:pt idx="187">
                  <c:v>84.1</c:v>
                </c:pt>
                <c:pt idx="188">
                  <c:v>85.84</c:v>
                </c:pt>
                <c:pt idx="189">
                  <c:v>78.790000000000006</c:v>
                </c:pt>
                <c:pt idx="190">
                  <c:v>62.26</c:v>
                </c:pt>
                <c:pt idx="191">
                  <c:v>48.81</c:v>
                </c:pt>
                <c:pt idx="192">
                  <c:v>57.04</c:v>
                </c:pt>
                <c:pt idx="193">
                  <c:v>69.88</c:v>
                </c:pt>
                <c:pt idx="194">
                  <c:v>77.16</c:v>
                </c:pt>
                <c:pt idx="195">
                  <c:v>78.62</c:v>
                </c:pt>
                <c:pt idx="196">
                  <c:v>73.489999999999995</c:v>
                </c:pt>
                <c:pt idx="197">
                  <c:v>59.59</c:v>
                </c:pt>
                <c:pt idx="198">
                  <c:v>40.98</c:v>
                </c:pt>
                <c:pt idx="199">
                  <c:v>41.99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56960"/>
        <c:axId val="172058496"/>
      </c:lineChart>
      <c:catAx>
        <c:axId val="17205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58496"/>
        <c:crosses val="autoZero"/>
        <c:auto val="1"/>
        <c:lblAlgn val="ctr"/>
        <c:lblOffset val="100"/>
        <c:noMultiLvlLbl val="0"/>
      </c:catAx>
      <c:valAx>
        <c:axId val="17205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5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5_1'!$C$1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5_1'!$C$2:$C$121</c:f>
              <c:numCache>
                <c:formatCode>General</c:formatCode>
                <c:ptCount val="120"/>
                <c:pt idx="0">
                  <c:v>3.31</c:v>
                </c:pt>
                <c:pt idx="1">
                  <c:v>3.331</c:v>
                </c:pt>
                <c:pt idx="2">
                  <c:v>3.4740000000000002</c:v>
                </c:pt>
                <c:pt idx="3">
                  <c:v>3.5649999999999999</c:v>
                </c:pt>
                <c:pt idx="4">
                  <c:v>3.67</c:v>
                </c:pt>
                <c:pt idx="5">
                  <c:v>3.7490000000000001</c:v>
                </c:pt>
                <c:pt idx="6">
                  <c:v>3.8239999999999998</c:v>
                </c:pt>
                <c:pt idx="7">
                  <c:v>3.9009999999999998</c:v>
                </c:pt>
                <c:pt idx="8">
                  <c:v>4.0179999999999998</c:v>
                </c:pt>
                <c:pt idx="9">
                  <c:v>4.1109999999999998</c:v>
                </c:pt>
                <c:pt idx="10">
                  <c:v>4.2549999999999999</c:v>
                </c:pt>
                <c:pt idx="11">
                  <c:v>4.41</c:v>
                </c:pt>
                <c:pt idx="12">
                  <c:v>4.5910000000000002</c:v>
                </c:pt>
                <c:pt idx="13">
                  <c:v>4.798</c:v>
                </c:pt>
                <c:pt idx="14">
                  <c:v>5.0419999999999998</c:v>
                </c:pt>
                <c:pt idx="15">
                  <c:v>5.33</c:v>
                </c:pt>
                <c:pt idx="16">
                  <c:v>5.6669999999999998</c:v>
                </c:pt>
                <c:pt idx="17">
                  <c:v>6.069</c:v>
                </c:pt>
                <c:pt idx="18">
                  <c:v>6.5439999999999996</c:v>
                </c:pt>
                <c:pt idx="19">
                  <c:v>7.0730000000000004</c:v>
                </c:pt>
                <c:pt idx="20">
                  <c:v>7.6760000000000002</c:v>
                </c:pt>
                <c:pt idx="21">
                  <c:v>8.3279999999999994</c:v>
                </c:pt>
                <c:pt idx="22">
                  <c:v>9.0310000000000006</c:v>
                </c:pt>
                <c:pt idx="23">
                  <c:v>9.7859999999999996</c:v>
                </c:pt>
                <c:pt idx="24">
                  <c:v>10.53</c:v>
                </c:pt>
                <c:pt idx="25">
                  <c:v>11.27</c:v>
                </c:pt>
                <c:pt idx="26">
                  <c:v>11.99</c:v>
                </c:pt>
                <c:pt idx="27">
                  <c:v>12.72</c:v>
                </c:pt>
                <c:pt idx="28">
                  <c:v>13.4</c:v>
                </c:pt>
                <c:pt idx="29">
                  <c:v>14.04</c:v>
                </c:pt>
                <c:pt idx="30">
                  <c:v>14.65</c:v>
                </c:pt>
                <c:pt idx="31">
                  <c:v>15.23</c:v>
                </c:pt>
                <c:pt idx="32">
                  <c:v>15.75</c:v>
                </c:pt>
                <c:pt idx="33">
                  <c:v>16.260000000000002</c:v>
                </c:pt>
                <c:pt idx="34">
                  <c:v>16.72</c:v>
                </c:pt>
                <c:pt idx="35">
                  <c:v>17.149999999999999</c:v>
                </c:pt>
                <c:pt idx="36">
                  <c:v>17.54</c:v>
                </c:pt>
                <c:pt idx="37">
                  <c:v>17.920000000000002</c:v>
                </c:pt>
                <c:pt idx="38">
                  <c:v>18.260000000000002</c:v>
                </c:pt>
                <c:pt idx="39">
                  <c:v>18.579999999999998</c:v>
                </c:pt>
                <c:pt idx="40">
                  <c:v>18.920000000000002</c:v>
                </c:pt>
                <c:pt idx="41">
                  <c:v>19.21</c:v>
                </c:pt>
                <c:pt idx="42">
                  <c:v>19.53</c:v>
                </c:pt>
                <c:pt idx="43">
                  <c:v>19.89</c:v>
                </c:pt>
                <c:pt idx="44">
                  <c:v>20.21</c:v>
                </c:pt>
                <c:pt idx="45">
                  <c:v>20.63</c:v>
                </c:pt>
                <c:pt idx="46">
                  <c:v>21.07</c:v>
                </c:pt>
                <c:pt idx="47">
                  <c:v>21.56</c:v>
                </c:pt>
                <c:pt idx="48">
                  <c:v>22.15</c:v>
                </c:pt>
                <c:pt idx="49">
                  <c:v>22.79</c:v>
                </c:pt>
                <c:pt idx="50">
                  <c:v>23.52</c:v>
                </c:pt>
                <c:pt idx="51">
                  <c:v>24.08</c:v>
                </c:pt>
                <c:pt idx="52">
                  <c:v>24.53</c:v>
                </c:pt>
                <c:pt idx="53">
                  <c:v>25</c:v>
                </c:pt>
                <c:pt idx="54">
                  <c:v>25.52</c:v>
                </c:pt>
                <c:pt idx="55">
                  <c:v>26.12</c:v>
                </c:pt>
                <c:pt idx="56">
                  <c:v>26.83</c:v>
                </c:pt>
                <c:pt idx="57">
                  <c:v>27.63</c:v>
                </c:pt>
                <c:pt idx="58">
                  <c:v>28.59</c:v>
                </c:pt>
                <c:pt idx="59">
                  <c:v>29.68</c:v>
                </c:pt>
                <c:pt idx="60">
                  <c:v>30.91</c:v>
                </c:pt>
                <c:pt idx="61">
                  <c:v>32.200000000000003</c:v>
                </c:pt>
                <c:pt idx="62">
                  <c:v>33.619999999999997</c:v>
                </c:pt>
                <c:pt idx="63">
                  <c:v>34.92</c:v>
                </c:pt>
                <c:pt idx="64">
                  <c:v>36.25</c:v>
                </c:pt>
                <c:pt idx="65">
                  <c:v>37.51</c:v>
                </c:pt>
                <c:pt idx="66">
                  <c:v>39.340000000000003</c:v>
                </c:pt>
                <c:pt idx="67">
                  <c:v>41.37</c:v>
                </c:pt>
                <c:pt idx="68">
                  <c:v>43.69</c:v>
                </c:pt>
                <c:pt idx="69">
                  <c:v>46.12</c:v>
                </c:pt>
                <c:pt idx="70">
                  <c:v>47.95</c:v>
                </c:pt>
                <c:pt idx="71">
                  <c:v>49.48</c:v>
                </c:pt>
                <c:pt idx="72">
                  <c:v>51.12</c:v>
                </c:pt>
                <c:pt idx="73">
                  <c:v>53.64</c:v>
                </c:pt>
                <c:pt idx="74">
                  <c:v>56.9</c:v>
                </c:pt>
                <c:pt idx="75">
                  <c:v>60.93</c:v>
                </c:pt>
                <c:pt idx="76">
                  <c:v>63.95</c:v>
                </c:pt>
                <c:pt idx="77">
                  <c:v>65.099999999999994</c:v>
                </c:pt>
                <c:pt idx="78">
                  <c:v>66</c:v>
                </c:pt>
                <c:pt idx="79">
                  <c:v>67.06</c:v>
                </c:pt>
                <c:pt idx="80">
                  <c:v>68.510000000000005</c:v>
                </c:pt>
                <c:pt idx="81">
                  <c:v>69.790000000000006</c:v>
                </c:pt>
                <c:pt idx="82">
                  <c:v>71.05</c:v>
                </c:pt>
                <c:pt idx="83">
                  <c:v>72.23</c:v>
                </c:pt>
                <c:pt idx="84">
                  <c:v>72.67</c:v>
                </c:pt>
                <c:pt idx="85">
                  <c:v>71.680000000000007</c:v>
                </c:pt>
                <c:pt idx="86">
                  <c:v>71.2</c:v>
                </c:pt>
                <c:pt idx="87">
                  <c:v>71.650000000000006</c:v>
                </c:pt>
                <c:pt idx="88">
                  <c:v>72.34</c:v>
                </c:pt>
                <c:pt idx="89">
                  <c:v>72.95</c:v>
                </c:pt>
                <c:pt idx="90">
                  <c:v>73.78</c:v>
                </c:pt>
                <c:pt idx="91">
                  <c:v>73.28</c:v>
                </c:pt>
                <c:pt idx="92">
                  <c:v>72.569999999999993</c:v>
                </c:pt>
                <c:pt idx="93">
                  <c:v>70.67</c:v>
                </c:pt>
                <c:pt idx="94">
                  <c:v>69.86</c:v>
                </c:pt>
                <c:pt idx="95">
                  <c:v>71.150000000000006</c:v>
                </c:pt>
                <c:pt idx="96">
                  <c:v>72.930000000000007</c:v>
                </c:pt>
                <c:pt idx="97">
                  <c:v>74.61</c:v>
                </c:pt>
                <c:pt idx="98">
                  <c:v>75.06</c:v>
                </c:pt>
                <c:pt idx="99">
                  <c:v>75.33</c:v>
                </c:pt>
                <c:pt idx="100">
                  <c:v>77.97</c:v>
                </c:pt>
                <c:pt idx="101">
                  <c:v>79.36</c:v>
                </c:pt>
                <c:pt idx="102">
                  <c:v>79.069999999999993</c:v>
                </c:pt>
                <c:pt idx="103">
                  <c:v>79.459999999999994</c:v>
                </c:pt>
                <c:pt idx="104">
                  <c:v>78.16</c:v>
                </c:pt>
                <c:pt idx="105">
                  <c:v>74.569999999999993</c:v>
                </c:pt>
                <c:pt idx="106">
                  <c:v>70.3</c:v>
                </c:pt>
                <c:pt idx="107">
                  <c:v>66.56</c:v>
                </c:pt>
                <c:pt idx="108">
                  <c:v>62.95</c:v>
                </c:pt>
                <c:pt idx="109">
                  <c:v>59.38</c:v>
                </c:pt>
                <c:pt idx="110">
                  <c:v>57.14</c:v>
                </c:pt>
                <c:pt idx="111">
                  <c:v>54.83</c:v>
                </c:pt>
                <c:pt idx="112">
                  <c:v>52.96</c:v>
                </c:pt>
                <c:pt idx="113">
                  <c:v>51.67</c:v>
                </c:pt>
                <c:pt idx="114">
                  <c:v>50.88</c:v>
                </c:pt>
                <c:pt idx="115">
                  <c:v>50.06</c:v>
                </c:pt>
                <c:pt idx="116">
                  <c:v>49.38</c:v>
                </c:pt>
                <c:pt idx="117">
                  <c:v>49.09</c:v>
                </c:pt>
                <c:pt idx="118">
                  <c:v>49.69</c:v>
                </c:pt>
                <c:pt idx="119">
                  <c:v>51.01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58240"/>
        <c:axId val="131259776"/>
      </c:lineChart>
      <c:catAx>
        <c:axId val="13125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259776"/>
        <c:crosses val="autoZero"/>
        <c:auto val="1"/>
        <c:lblAlgn val="ctr"/>
        <c:lblOffset val="100"/>
        <c:noMultiLvlLbl val="0"/>
      </c:catAx>
      <c:valAx>
        <c:axId val="1312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25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6_1'!$C$1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6_1'!$C$2:$C$151</c:f>
              <c:numCache>
                <c:formatCode>General</c:formatCode>
                <c:ptCount val="150"/>
                <c:pt idx="0">
                  <c:v>3.415</c:v>
                </c:pt>
                <c:pt idx="1">
                  <c:v>3.7170000000000001</c:v>
                </c:pt>
                <c:pt idx="2">
                  <c:v>3.9750000000000001</c:v>
                </c:pt>
                <c:pt idx="3">
                  <c:v>4.242</c:v>
                </c:pt>
                <c:pt idx="4">
                  <c:v>4.4139999999999997</c:v>
                </c:pt>
                <c:pt idx="5">
                  <c:v>4.6139999999999999</c:v>
                </c:pt>
                <c:pt idx="6">
                  <c:v>4.7770000000000001</c:v>
                </c:pt>
                <c:pt idx="7">
                  <c:v>4.9619999999999997</c:v>
                </c:pt>
                <c:pt idx="8">
                  <c:v>5.173</c:v>
                </c:pt>
                <c:pt idx="9">
                  <c:v>5.43</c:v>
                </c:pt>
                <c:pt idx="10">
                  <c:v>5.7119999999999997</c:v>
                </c:pt>
                <c:pt idx="11">
                  <c:v>6.0860000000000003</c:v>
                </c:pt>
                <c:pt idx="12">
                  <c:v>6.5069999999999997</c:v>
                </c:pt>
                <c:pt idx="13">
                  <c:v>7.0570000000000004</c:v>
                </c:pt>
                <c:pt idx="14">
                  <c:v>7.73</c:v>
                </c:pt>
                <c:pt idx="15">
                  <c:v>8.4909999999999997</c:v>
                </c:pt>
                <c:pt idx="16">
                  <c:v>9.4830000000000005</c:v>
                </c:pt>
                <c:pt idx="17">
                  <c:v>10.56</c:v>
                </c:pt>
                <c:pt idx="18">
                  <c:v>11.81</c:v>
                </c:pt>
                <c:pt idx="19">
                  <c:v>13.14</c:v>
                </c:pt>
                <c:pt idx="20">
                  <c:v>14.58</c:v>
                </c:pt>
                <c:pt idx="21">
                  <c:v>16.05</c:v>
                </c:pt>
                <c:pt idx="22">
                  <c:v>17.52</c:v>
                </c:pt>
                <c:pt idx="23">
                  <c:v>18.95</c:v>
                </c:pt>
                <c:pt idx="24">
                  <c:v>20.350000000000001</c:v>
                </c:pt>
                <c:pt idx="25">
                  <c:v>21.64</c:v>
                </c:pt>
                <c:pt idx="26">
                  <c:v>22.81</c:v>
                </c:pt>
                <c:pt idx="27">
                  <c:v>23.91</c:v>
                </c:pt>
                <c:pt idx="28">
                  <c:v>24.79</c:v>
                </c:pt>
                <c:pt idx="29">
                  <c:v>25.62</c:v>
                </c:pt>
                <c:pt idx="30">
                  <c:v>26.34</c:v>
                </c:pt>
                <c:pt idx="31">
                  <c:v>26.98</c:v>
                </c:pt>
                <c:pt idx="32">
                  <c:v>27.58</c:v>
                </c:pt>
                <c:pt idx="33">
                  <c:v>28.16</c:v>
                </c:pt>
                <c:pt idx="34">
                  <c:v>28.73</c:v>
                </c:pt>
                <c:pt idx="35">
                  <c:v>29.32</c:v>
                </c:pt>
                <c:pt idx="36">
                  <c:v>29.89</c:v>
                </c:pt>
                <c:pt idx="37">
                  <c:v>30.41</c:v>
                </c:pt>
                <c:pt idx="38">
                  <c:v>30.93</c:v>
                </c:pt>
                <c:pt idx="39">
                  <c:v>31.45</c:v>
                </c:pt>
                <c:pt idx="40">
                  <c:v>31.96</c:v>
                </c:pt>
                <c:pt idx="41">
                  <c:v>32.450000000000003</c:v>
                </c:pt>
                <c:pt idx="42">
                  <c:v>32.9</c:v>
                </c:pt>
                <c:pt idx="43">
                  <c:v>33.409999999999997</c:v>
                </c:pt>
                <c:pt idx="44">
                  <c:v>34.07</c:v>
                </c:pt>
                <c:pt idx="45">
                  <c:v>34.770000000000003</c:v>
                </c:pt>
                <c:pt idx="46">
                  <c:v>35.57</c:v>
                </c:pt>
                <c:pt idx="47">
                  <c:v>36.47</c:v>
                </c:pt>
                <c:pt idx="48">
                  <c:v>37.65</c:v>
                </c:pt>
                <c:pt idx="49">
                  <c:v>38.79</c:v>
                </c:pt>
                <c:pt idx="50">
                  <c:v>40.03</c:v>
                </c:pt>
                <c:pt idx="51">
                  <c:v>41.22</c:v>
                </c:pt>
                <c:pt idx="52">
                  <c:v>42.72</c:v>
                </c:pt>
                <c:pt idx="53">
                  <c:v>44.55</c:v>
                </c:pt>
                <c:pt idx="54">
                  <c:v>46.5</c:v>
                </c:pt>
                <c:pt idx="55">
                  <c:v>48.99</c:v>
                </c:pt>
                <c:pt idx="56">
                  <c:v>51.43</c:v>
                </c:pt>
                <c:pt idx="57">
                  <c:v>53.81</c:v>
                </c:pt>
                <c:pt idx="58">
                  <c:v>56.58</c:v>
                </c:pt>
                <c:pt idx="59">
                  <c:v>59.2</c:v>
                </c:pt>
                <c:pt idx="60">
                  <c:v>62.07</c:v>
                </c:pt>
                <c:pt idx="61">
                  <c:v>64.900000000000006</c:v>
                </c:pt>
                <c:pt idx="62">
                  <c:v>67.73</c:v>
                </c:pt>
                <c:pt idx="63">
                  <c:v>70.58</c:v>
                </c:pt>
                <c:pt idx="64">
                  <c:v>73.06</c:v>
                </c:pt>
                <c:pt idx="65">
                  <c:v>75.61</c:v>
                </c:pt>
                <c:pt idx="66">
                  <c:v>78.3</c:v>
                </c:pt>
                <c:pt idx="67">
                  <c:v>81.739999999999995</c:v>
                </c:pt>
                <c:pt idx="68">
                  <c:v>85.51</c:v>
                </c:pt>
                <c:pt idx="69">
                  <c:v>89.2</c:v>
                </c:pt>
                <c:pt idx="70">
                  <c:v>92.54</c:v>
                </c:pt>
                <c:pt idx="71">
                  <c:v>96</c:v>
                </c:pt>
                <c:pt idx="72">
                  <c:v>98.72</c:v>
                </c:pt>
                <c:pt idx="73">
                  <c:v>100.9</c:v>
                </c:pt>
                <c:pt idx="74">
                  <c:v>100.9</c:v>
                </c:pt>
                <c:pt idx="75">
                  <c:v>99.98</c:v>
                </c:pt>
                <c:pt idx="76">
                  <c:v>100.6</c:v>
                </c:pt>
                <c:pt idx="77">
                  <c:v>101.4</c:v>
                </c:pt>
                <c:pt idx="78">
                  <c:v>101.6</c:v>
                </c:pt>
                <c:pt idx="79">
                  <c:v>101.6</c:v>
                </c:pt>
                <c:pt idx="80">
                  <c:v>100.4</c:v>
                </c:pt>
                <c:pt idx="81">
                  <c:v>100.5</c:v>
                </c:pt>
                <c:pt idx="82">
                  <c:v>102.1</c:v>
                </c:pt>
                <c:pt idx="83">
                  <c:v>103.2</c:v>
                </c:pt>
                <c:pt idx="84">
                  <c:v>103.3</c:v>
                </c:pt>
                <c:pt idx="85">
                  <c:v>101.7</c:v>
                </c:pt>
                <c:pt idx="86">
                  <c:v>100.5</c:v>
                </c:pt>
                <c:pt idx="87">
                  <c:v>101</c:v>
                </c:pt>
                <c:pt idx="88">
                  <c:v>100.4</c:v>
                </c:pt>
                <c:pt idx="89">
                  <c:v>97.74</c:v>
                </c:pt>
                <c:pt idx="90">
                  <c:v>95.48</c:v>
                </c:pt>
                <c:pt idx="91">
                  <c:v>94.23</c:v>
                </c:pt>
                <c:pt idx="92">
                  <c:v>93.76</c:v>
                </c:pt>
                <c:pt idx="93">
                  <c:v>93.24</c:v>
                </c:pt>
                <c:pt idx="94">
                  <c:v>94.48</c:v>
                </c:pt>
                <c:pt idx="95">
                  <c:v>95.89</c:v>
                </c:pt>
                <c:pt idx="96">
                  <c:v>94.06</c:v>
                </c:pt>
                <c:pt idx="97">
                  <c:v>92.01</c:v>
                </c:pt>
                <c:pt idx="98">
                  <c:v>90.27</c:v>
                </c:pt>
                <c:pt idx="99">
                  <c:v>87.63</c:v>
                </c:pt>
                <c:pt idx="100">
                  <c:v>84.41</c:v>
                </c:pt>
                <c:pt idx="101">
                  <c:v>83.12</c:v>
                </c:pt>
                <c:pt idx="102">
                  <c:v>82.33</c:v>
                </c:pt>
                <c:pt idx="103">
                  <c:v>79.06</c:v>
                </c:pt>
                <c:pt idx="104">
                  <c:v>77.849999999999994</c:v>
                </c:pt>
                <c:pt idx="105">
                  <c:v>79.819999999999993</c:v>
                </c:pt>
                <c:pt idx="106">
                  <c:v>78.599999999999994</c:v>
                </c:pt>
                <c:pt idx="107">
                  <c:v>76.540000000000006</c:v>
                </c:pt>
                <c:pt idx="108">
                  <c:v>75.260000000000005</c:v>
                </c:pt>
                <c:pt idx="109">
                  <c:v>72.06</c:v>
                </c:pt>
                <c:pt idx="110">
                  <c:v>65.66</c:v>
                </c:pt>
                <c:pt idx="111">
                  <c:v>60.82</c:v>
                </c:pt>
                <c:pt idx="112">
                  <c:v>60.19</c:v>
                </c:pt>
                <c:pt idx="113">
                  <c:v>60.52</c:v>
                </c:pt>
                <c:pt idx="114">
                  <c:v>62.7</c:v>
                </c:pt>
                <c:pt idx="115">
                  <c:v>66.11</c:v>
                </c:pt>
                <c:pt idx="116">
                  <c:v>69.900000000000006</c:v>
                </c:pt>
                <c:pt idx="117">
                  <c:v>74.069999999999993</c:v>
                </c:pt>
                <c:pt idx="118">
                  <c:v>75.569999999999993</c:v>
                </c:pt>
                <c:pt idx="119">
                  <c:v>74.72</c:v>
                </c:pt>
                <c:pt idx="120">
                  <c:v>71.78</c:v>
                </c:pt>
                <c:pt idx="121">
                  <c:v>66.63</c:v>
                </c:pt>
                <c:pt idx="122">
                  <c:v>59.62</c:v>
                </c:pt>
                <c:pt idx="123">
                  <c:v>59.1</c:v>
                </c:pt>
                <c:pt idx="124">
                  <c:v>62.77</c:v>
                </c:pt>
                <c:pt idx="125">
                  <c:v>66.8</c:v>
                </c:pt>
                <c:pt idx="126">
                  <c:v>71.72</c:v>
                </c:pt>
                <c:pt idx="127">
                  <c:v>75.28</c:v>
                </c:pt>
                <c:pt idx="128">
                  <c:v>76.39</c:v>
                </c:pt>
                <c:pt idx="129">
                  <c:v>74.52</c:v>
                </c:pt>
                <c:pt idx="130">
                  <c:v>69.680000000000007</c:v>
                </c:pt>
                <c:pt idx="131">
                  <c:v>59.83</c:v>
                </c:pt>
                <c:pt idx="132">
                  <c:v>49.37</c:v>
                </c:pt>
                <c:pt idx="133">
                  <c:v>45.02</c:v>
                </c:pt>
                <c:pt idx="134">
                  <c:v>49.35</c:v>
                </c:pt>
                <c:pt idx="135">
                  <c:v>59.23</c:v>
                </c:pt>
                <c:pt idx="136">
                  <c:v>68.88</c:v>
                </c:pt>
                <c:pt idx="137">
                  <c:v>75.55</c:v>
                </c:pt>
                <c:pt idx="138">
                  <c:v>78.010000000000005</c:v>
                </c:pt>
                <c:pt idx="139">
                  <c:v>76.239999999999995</c:v>
                </c:pt>
                <c:pt idx="140">
                  <c:v>68.39</c:v>
                </c:pt>
                <c:pt idx="141">
                  <c:v>53.84</c:v>
                </c:pt>
                <c:pt idx="142">
                  <c:v>39.68</c:v>
                </c:pt>
                <c:pt idx="143">
                  <c:v>36.380000000000003</c:v>
                </c:pt>
                <c:pt idx="144">
                  <c:v>42.26</c:v>
                </c:pt>
                <c:pt idx="145">
                  <c:v>49.24</c:v>
                </c:pt>
                <c:pt idx="146">
                  <c:v>57.52</c:v>
                </c:pt>
                <c:pt idx="147">
                  <c:v>64.34</c:v>
                </c:pt>
                <c:pt idx="148">
                  <c:v>67.39</c:v>
                </c:pt>
                <c:pt idx="149">
                  <c:v>64.2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805952"/>
        <c:axId val="173807488"/>
      </c:lineChart>
      <c:catAx>
        <c:axId val="173805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807488"/>
        <c:crosses val="autoZero"/>
        <c:auto val="1"/>
        <c:lblAlgn val="ctr"/>
        <c:lblOffset val="100"/>
        <c:noMultiLvlLbl val="0"/>
      </c:catAx>
      <c:valAx>
        <c:axId val="17380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05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 A + B Test 7_1'!$C$1</c:f>
              <c:strCache>
                <c:ptCount val="1"/>
                <c:pt idx="0">
                  <c:v>Instantaneous Viscosity Pas</c:v>
                </c:pt>
              </c:strCache>
            </c:strRef>
          </c:tx>
          <c:val>
            <c:numRef>
              <c:f>'35 A + B Test 7_1'!$C$2:$C$121</c:f>
              <c:numCache>
                <c:formatCode>General</c:formatCode>
                <c:ptCount val="120"/>
                <c:pt idx="0">
                  <c:v>3.387</c:v>
                </c:pt>
                <c:pt idx="1">
                  <c:v>3.8820000000000001</c:v>
                </c:pt>
                <c:pt idx="2">
                  <c:v>4.0430000000000001</c:v>
                </c:pt>
                <c:pt idx="3">
                  <c:v>4.3499999999999996</c:v>
                </c:pt>
                <c:pt idx="4">
                  <c:v>4.5190000000000001</c:v>
                </c:pt>
                <c:pt idx="5">
                  <c:v>4.6639999999999997</c:v>
                </c:pt>
                <c:pt idx="6">
                  <c:v>4.8310000000000004</c:v>
                </c:pt>
                <c:pt idx="7">
                  <c:v>5.0069999999999997</c:v>
                </c:pt>
                <c:pt idx="8">
                  <c:v>5.2080000000000002</c:v>
                </c:pt>
                <c:pt idx="9">
                  <c:v>5.4950000000000001</c:v>
                </c:pt>
                <c:pt idx="10">
                  <c:v>5.7830000000000004</c:v>
                </c:pt>
                <c:pt idx="11">
                  <c:v>6.1390000000000002</c:v>
                </c:pt>
                <c:pt idx="12">
                  <c:v>6.5469999999999997</c:v>
                </c:pt>
                <c:pt idx="13">
                  <c:v>7.0190000000000001</c:v>
                </c:pt>
                <c:pt idx="14">
                  <c:v>7.593</c:v>
                </c:pt>
                <c:pt idx="15">
                  <c:v>8.2469999999999999</c:v>
                </c:pt>
                <c:pt idx="16">
                  <c:v>9.0449999999999999</c:v>
                </c:pt>
                <c:pt idx="17">
                  <c:v>9.9049999999999994</c:v>
                </c:pt>
                <c:pt idx="18">
                  <c:v>10.84</c:v>
                </c:pt>
                <c:pt idx="19">
                  <c:v>11.85</c:v>
                </c:pt>
                <c:pt idx="20">
                  <c:v>12.89</c:v>
                </c:pt>
                <c:pt idx="21">
                  <c:v>13.87</c:v>
                </c:pt>
                <c:pt idx="22">
                  <c:v>14.83</c:v>
                </c:pt>
                <c:pt idx="23">
                  <c:v>15.75</c:v>
                </c:pt>
                <c:pt idx="24">
                  <c:v>16.600000000000001</c:v>
                </c:pt>
                <c:pt idx="25">
                  <c:v>17.3</c:v>
                </c:pt>
                <c:pt idx="26">
                  <c:v>17.93</c:v>
                </c:pt>
                <c:pt idx="27">
                  <c:v>18.57</c:v>
                </c:pt>
                <c:pt idx="28">
                  <c:v>19.2</c:v>
                </c:pt>
                <c:pt idx="29">
                  <c:v>19.84</c:v>
                </c:pt>
                <c:pt idx="30">
                  <c:v>20.5</c:v>
                </c:pt>
                <c:pt idx="31">
                  <c:v>21.08</c:v>
                </c:pt>
                <c:pt idx="32">
                  <c:v>21.47</c:v>
                </c:pt>
                <c:pt idx="33">
                  <c:v>21.7</c:v>
                </c:pt>
                <c:pt idx="34">
                  <c:v>21.83</c:v>
                </c:pt>
                <c:pt idx="35">
                  <c:v>21.97</c:v>
                </c:pt>
                <c:pt idx="36">
                  <c:v>21.99</c:v>
                </c:pt>
                <c:pt idx="37">
                  <c:v>22.02</c:v>
                </c:pt>
                <c:pt idx="38">
                  <c:v>22.19</c:v>
                </c:pt>
                <c:pt idx="39">
                  <c:v>22.48</c:v>
                </c:pt>
                <c:pt idx="40">
                  <c:v>23.09</c:v>
                </c:pt>
                <c:pt idx="41">
                  <c:v>23.82</c:v>
                </c:pt>
                <c:pt idx="42">
                  <c:v>24.38</c:v>
                </c:pt>
                <c:pt idx="43">
                  <c:v>24.83</c:v>
                </c:pt>
                <c:pt idx="44">
                  <c:v>25.02</c:v>
                </c:pt>
                <c:pt idx="45">
                  <c:v>25.28</c:v>
                </c:pt>
                <c:pt idx="46">
                  <c:v>25.78</c:v>
                </c:pt>
                <c:pt idx="47">
                  <c:v>26.48</c:v>
                </c:pt>
                <c:pt idx="48">
                  <c:v>27.5</c:v>
                </c:pt>
                <c:pt idx="49">
                  <c:v>28.74</c:v>
                </c:pt>
                <c:pt idx="50">
                  <c:v>29.82</c:v>
                </c:pt>
                <c:pt idx="51">
                  <c:v>30.8</c:v>
                </c:pt>
                <c:pt idx="52">
                  <c:v>31.56</c:v>
                </c:pt>
                <c:pt idx="53">
                  <c:v>32.65</c:v>
                </c:pt>
                <c:pt idx="54">
                  <c:v>34.5</c:v>
                </c:pt>
                <c:pt idx="55">
                  <c:v>36.54</c:v>
                </c:pt>
                <c:pt idx="56">
                  <c:v>37.93</c:v>
                </c:pt>
                <c:pt idx="57">
                  <c:v>38.61</c:v>
                </c:pt>
                <c:pt idx="58">
                  <c:v>39.42</c:v>
                </c:pt>
                <c:pt idx="59">
                  <c:v>41.04</c:v>
                </c:pt>
                <c:pt idx="60">
                  <c:v>43.45</c:v>
                </c:pt>
                <c:pt idx="61">
                  <c:v>46.42</c:v>
                </c:pt>
                <c:pt idx="62">
                  <c:v>48.38</c:v>
                </c:pt>
                <c:pt idx="63">
                  <c:v>50.01</c:v>
                </c:pt>
                <c:pt idx="64">
                  <c:v>51.8</c:v>
                </c:pt>
                <c:pt idx="65">
                  <c:v>53.82</c:v>
                </c:pt>
                <c:pt idx="66">
                  <c:v>54.88</c:v>
                </c:pt>
                <c:pt idx="67">
                  <c:v>54.52</c:v>
                </c:pt>
                <c:pt idx="68">
                  <c:v>54.53</c:v>
                </c:pt>
                <c:pt idx="69">
                  <c:v>56.27</c:v>
                </c:pt>
                <c:pt idx="70">
                  <c:v>58.02</c:v>
                </c:pt>
                <c:pt idx="71">
                  <c:v>58.88</c:v>
                </c:pt>
                <c:pt idx="72">
                  <c:v>59.02</c:v>
                </c:pt>
                <c:pt idx="73">
                  <c:v>60.92</c:v>
                </c:pt>
                <c:pt idx="74">
                  <c:v>62.27</c:v>
                </c:pt>
                <c:pt idx="75">
                  <c:v>61.83</c:v>
                </c:pt>
                <c:pt idx="76">
                  <c:v>63.42</c:v>
                </c:pt>
                <c:pt idx="77">
                  <c:v>66.540000000000006</c:v>
                </c:pt>
                <c:pt idx="78">
                  <c:v>70.37</c:v>
                </c:pt>
                <c:pt idx="79">
                  <c:v>73.28</c:v>
                </c:pt>
                <c:pt idx="80">
                  <c:v>75.58</c:v>
                </c:pt>
                <c:pt idx="81">
                  <c:v>76.78</c:v>
                </c:pt>
                <c:pt idx="82">
                  <c:v>74.63</c:v>
                </c:pt>
                <c:pt idx="83">
                  <c:v>75.03</c:v>
                </c:pt>
                <c:pt idx="84">
                  <c:v>76.03</c:v>
                </c:pt>
                <c:pt idx="85">
                  <c:v>75.83</c:v>
                </c:pt>
                <c:pt idx="86">
                  <c:v>74.73</c:v>
                </c:pt>
                <c:pt idx="87">
                  <c:v>73.430000000000007</c:v>
                </c:pt>
                <c:pt idx="88">
                  <c:v>73.319999999999993</c:v>
                </c:pt>
                <c:pt idx="89">
                  <c:v>74.64</c:v>
                </c:pt>
                <c:pt idx="90">
                  <c:v>75.3</c:v>
                </c:pt>
                <c:pt idx="91">
                  <c:v>77.02</c:v>
                </c:pt>
                <c:pt idx="92">
                  <c:v>79.290000000000006</c:v>
                </c:pt>
                <c:pt idx="93">
                  <c:v>79.11</c:v>
                </c:pt>
                <c:pt idx="94">
                  <c:v>77.7</c:v>
                </c:pt>
                <c:pt idx="95">
                  <c:v>75.62</c:v>
                </c:pt>
                <c:pt idx="96">
                  <c:v>73.37</c:v>
                </c:pt>
                <c:pt idx="97">
                  <c:v>72.17</c:v>
                </c:pt>
                <c:pt idx="98">
                  <c:v>72.47</c:v>
                </c:pt>
                <c:pt idx="99">
                  <c:v>72.7</c:v>
                </c:pt>
                <c:pt idx="100">
                  <c:v>71.900000000000006</c:v>
                </c:pt>
                <c:pt idx="101">
                  <c:v>70.17</c:v>
                </c:pt>
                <c:pt idx="102">
                  <c:v>68.91</c:v>
                </c:pt>
                <c:pt idx="103">
                  <c:v>68.239999999999995</c:v>
                </c:pt>
                <c:pt idx="104">
                  <c:v>68.540000000000006</c:v>
                </c:pt>
                <c:pt idx="105">
                  <c:v>69.44</c:v>
                </c:pt>
                <c:pt idx="106">
                  <c:v>68.34</c:v>
                </c:pt>
                <c:pt idx="107">
                  <c:v>63.58</c:v>
                </c:pt>
                <c:pt idx="108">
                  <c:v>59.58</c:v>
                </c:pt>
                <c:pt idx="109">
                  <c:v>54.62</c:v>
                </c:pt>
                <c:pt idx="110">
                  <c:v>50.87</c:v>
                </c:pt>
                <c:pt idx="111">
                  <c:v>48.9</c:v>
                </c:pt>
                <c:pt idx="112">
                  <c:v>47.5</c:v>
                </c:pt>
                <c:pt idx="113">
                  <c:v>44.8</c:v>
                </c:pt>
                <c:pt idx="114">
                  <c:v>42.72</c:v>
                </c:pt>
                <c:pt idx="115">
                  <c:v>41.82</c:v>
                </c:pt>
                <c:pt idx="116">
                  <c:v>42.51</c:v>
                </c:pt>
                <c:pt idx="117">
                  <c:v>41.64</c:v>
                </c:pt>
                <c:pt idx="118">
                  <c:v>40.5</c:v>
                </c:pt>
                <c:pt idx="119">
                  <c:v>38.96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005248"/>
        <c:axId val="170006784"/>
      </c:lineChart>
      <c:catAx>
        <c:axId val="170005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0006784"/>
        <c:crosses val="autoZero"/>
        <c:auto val="1"/>
        <c:lblAlgn val="ctr"/>
        <c:lblOffset val="100"/>
        <c:noMultiLvlLbl val="0"/>
      </c:catAx>
      <c:valAx>
        <c:axId val="170006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005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101</xdr:row>
      <xdr:rowOff>104774</xdr:rowOff>
    </xdr:from>
    <xdr:to>
      <xdr:col>9</xdr:col>
      <xdr:colOff>476250</xdr:colOff>
      <xdr:row>119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101</xdr:row>
      <xdr:rowOff>66674</xdr:rowOff>
    </xdr:from>
    <xdr:to>
      <xdr:col>9</xdr:col>
      <xdr:colOff>571499</xdr:colOff>
      <xdr:row>118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101</xdr:row>
      <xdr:rowOff>123824</xdr:rowOff>
    </xdr:from>
    <xdr:to>
      <xdr:col>9</xdr:col>
      <xdr:colOff>542924</xdr:colOff>
      <xdr:row>118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201</xdr:row>
      <xdr:rowOff>66674</xdr:rowOff>
    </xdr:from>
    <xdr:to>
      <xdr:col>9</xdr:col>
      <xdr:colOff>533400</xdr:colOff>
      <xdr:row>218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121</xdr:row>
      <xdr:rowOff>190499</xdr:rowOff>
    </xdr:from>
    <xdr:to>
      <xdr:col>9</xdr:col>
      <xdr:colOff>523874</xdr:colOff>
      <xdr:row>139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151</xdr:row>
      <xdr:rowOff>104774</xdr:rowOff>
    </xdr:from>
    <xdr:to>
      <xdr:col>9</xdr:col>
      <xdr:colOff>495300</xdr:colOff>
      <xdr:row>167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121</xdr:row>
      <xdr:rowOff>171450</xdr:rowOff>
    </xdr:from>
    <xdr:to>
      <xdr:col>9</xdr:col>
      <xdr:colOff>561974</xdr:colOff>
      <xdr:row>139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3" workbookViewId="0">
      <selection activeCell="K117" sqref="K1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0.5171</v>
      </c>
      <c r="B2">
        <v>2.4550000000000001</v>
      </c>
      <c r="C2">
        <v>4.7469999999999999</v>
      </c>
      <c r="D2">
        <v>0.52880000000000005</v>
      </c>
      <c r="E2">
        <v>0.59750000000000003</v>
      </c>
      <c r="F2">
        <v>13.45</v>
      </c>
      <c r="G2">
        <v>24.1</v>
      </c>
      <c r="H2">
        <v>0.50470000000000004</v>
      </c>
      <c r="I2">
        <v>0</v>
      </c>
      <c r="J2">
        <v>0.50470000000000004</v>
      </c>
    </row>
    <row r="3" spans="1:11" x14ac:dyDescent="0.25">
      <c r="A3">
        <v>1.56</v>
      </c>
      <c r="B3">
        <v>8.2940000000000005</v>
      </c>
      <c r="C3">
        <v>5.3159999999999998</v>
      </c>
      <c r="D3">
        <v>2.125</v>
      </c>
      <c r="E3">
        <v>1.6419999999999999</v>
      </c>
      <c r="F3">
        <v>4.9690000000000003</v>
      </c>
      <c r="G3">
        <v>24.1</v>
      </c>
      <c r="H3">
        <v>1.52</v>
      </c>
      <c r="I3">
        <v>0</v>
      </c>
      <c r="J3">
        <v>1.52</v>
      </c>
    </row>
    <row r="4" spans="1:11" x14ac:dyDescent="0.25">
      <c r="A4">
        <v>2.5169999999999999</v>
      </c>
      <c r="B4">
        <v>14.97</v>
      </c>
      <c r="C4">
        <v>5.9489999999999998</v>
      </c>
      <c r="D4">
        <v>4.6260000000000003</v>
      </c>
      <c r="E4">
        <v>2.6030000000000002</v>
      </c>
      <c r="F4">
        <v>3.3079999999999998</v>
      </c>
      <c r="G4">
        <v>24.1</v>
      </c>
      <c r="H4">
        <v>2.52</v>
      </c>
      <c r="I4">
        <v>0</v>
      </c>
      <c r="J4">
        <v>2.52</v>
      </c>
    </row>
    <row r="5" spans="1:11" x14ac:dyDescent="0.25">
      <c r="A5">
        <v>3.5059999999999998</v>
      </c>
      <c r="B5">
        <v>22.96</v>
      </c>
      <c r="C5">
        <v>6.5510000000000002</v>
      </c>
      <c r="D5">
        <v>8.1470000000000002</v>
      </c>
      <c r="E5">
        <v>3.5979999999999999</v>
      </c>
      <c r="F5">
        <v>2.56</v>
      </c>
      <c r="G5">
        <v>24.1</v>
      </c>
      <c r="H5">
        <v>3.508</v>
      </c>
      <c r="I5">
        <v>0</v>
      </c>
      <c r="J5">
        <v>3.508</v>
      </c>
    </row>
    <row r="6" spans="1:11" x14ac:dyDescent="0.25">
      <c r="A6">
        <v>4.532</v>
      </c>
      <c r="B6">
        <v>32.299999999999997</v>
      </c>
      <c r="C6">
        <v>7.1280000000000001</v>
      </c>
      <c r="D6">
        <v>12.82</v>
      </c>
      <c r="E6">
        <v>4.625</v>
      </c>
      <c r="F6">
        <v>2.0270000000000001</v>
      </c>
      <c r="G6">
        <v>24.1</v>
      </c>
      <c r="H6">
        <v>4.5199999999999996</v>
      </c>
      <c r="I6">
        <v>0</v>
      </c>
      <c r="J6">
        <v>4.5199999999999996</v>
      </c>
    </row>
    <row r="7" spans="1:11" x14ac:dyDescent="0.25">
      <c r="A7">
        <v>5.49</v>
      </c>
      <c r="B7">
        <v>41.63</v>
      </c>
      <c r="C7">
        <v>7.5819999999999999</v>
      </c>
      <c r="D7">
        <v>18.260000000000002</v>
      </c>
      <c r="E7">
        <v>5.5869999999999997</v>
      </c>
      <c r="F7">
        <v>1.7230000000000001</v>
      </c>
      <c r="G7">
        <v>24.1</v>
      </c>
      <c r="H7">
        <v>5.52</v>
      </c>
      <c r="I7">
        <v>0</v>
      </c>
      <c r="J7">
        <v>5.52</v>
      </c>
    </row>
    <row r="8" spans="1:11" x14ac:dyDescent="0.25">
      <c r="A8">
        <v>6.4770000000000003</v>
      </c>
      <c r="B8">
        <v>52.42</v>
      </c>
      <c r="C8">
        <v>8.0939999999999994</v>
      </c>
      <c r="D8">
        <v>24.77</v>
      </c>
      <c r="E8">
        <v>6.5810000000000004</v>
      </c>
      <c r="F8">
        <v>1.585</v>
      </c>
      <c r="G8">
        <v>24.1</v>
      </c>
      <c r="H8">
        <v>6.508</v>
      </c>
      <c r="I8">
        <v>0</v>
      </c>
      <c r="J8">
        <v>6.508</v>
      </c>
    </row>
    <row r="9" spans="1:11" x14ac:dyDescent="0.25">
      <c r="A9">
        <v>7.5</v>
      </c>
      <c r="B9">
        <v>64.41</v>
      </c>
      <c r="C9">
        <v>8.5890000000000004</v>
      </c>
      <c r="D9">
        <v>32.409999999999997</v>
      </c>
      <c r="E9">
        <v>7.609</v>
      </c>
      <c r="F9">
        <v>1.4370000000000001</v>
      </c>
      <c r="G9">
        <v>24.1</v>
      </c>
      <c r="H9">
        <v>7.5190000000000001</v>
      </c>
      <c r="I9">
        <v>0</v>
      </c>
      <c r="J9">
        <v>7.5190000000000001</v>
      </c>
    </row>
    <row r="10" spans="1:11" x14ac:dyDescent="0.25">
      <c r="A10">
        <v>8.4920000000000009</v>
      </c>
      <c r="B10">
        <v>78.040000000000006</v>
      </c>
      <c r="C10">
        <v>9.19</v>
      </c>
      <c r="D10">
        <v>40.92</v>
      </c>
      <c r="E10">
        <v>8.6029999999999998</v>
      </c>
      <c r="F10">
        <v>1.2949999999999999</v>
      </c>
      <c r="G10">
        <v>24.1</v>
      </c>
      <c r="H10">
        <v>8.5190000000000001</v>
      </c>
      <c r="I10">
        <v>0</v>
      </c>
      <c r="J10">
        <v>8.5190000000000001</v>
      </c>
    </row>
    <row r="11" spans="1:11" x14ac:dyDescent="0.25">
      <c r="A11">
        <v>9.4740000000000002</v>
      </c>
      <c r="B11">
        <v>93.23</v>
      </c>
      <c r="C11">
        <v>9.8409999999999993</v>
      </c>
      <c r="D11">
        <v>50.41</v>
      </c>
      <c r="E11">
        <v>9.5980000000000008</v>
      </c>
      <c r="F11">
        <v>1.2949999999999999</v>
      </c>
      <c r="G11">
        <v>24.1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10.5</v>
      </c>
      <c r="B12">
        <v>111.1</v>
      </c>
      <c r="C12">
        <v>10.58</v>
      </c>
      <c r="D12">
        <v>61.08</v>
      </c>
      <c r="E12">
        <v>10.63</v>
      </c>
      <c r="F12">
        <v>1.161</v>
      </c>
      <c r="G12">
        <v>24.1</v>
      </c>
      <c r="H12">
        <v>10.52</v>
      </c>
      <c r="I12">
        <v>0</v>
      </c>
      <c r="J12">
        <v>10.52</v>
      </c>
    </row>
    <row r="13" spans="1:11" x14ac:dyDescent="0.25">
      <c r="A13">
        <v>11.46</v>
      </c>
      <c r="B13">
        <v>130</v>
      </c>
      <c r="C13">
        <v>11.34</v>
      </c>
      <c r="D13">
        <v>72.37</v>
      </c>
      <c r="E13">
        <v>11.59</v>
      </c>
      <c r="F13">
        <v>1.0820000000000001</v>
      </c>
      <c r="G13">
        <v>24.1</v>
      </c>
      <c r="H13">
        <v>11.52</v>
      </c>
      <c r="I13">
        <v>0</v>
      </c>
      <c r="J13">
        <v>11.52</v>
      </c>
    </row>
    <row r="14" spans="1:11" x14ac:dyDescent="0.25">
      <c r="A14">
        <v>12.45</v>
      </c>
      <c r="B14">
        <v>152.1</v>
      </c>
      <c r="C14">
        <v>12.22</v>
      </c>
      <c r="D14">
        <v>85.06</v>
      </c>
      <c r="E14">
        <v>12.58</v>
      </c>
      <c r="F14">
        <v>1.036</v>
      </c>
      <c r="G14">
        <v>24.1</v>
      </c>
      <c r="H14">
        <v>12.51</v>
      </c>
      <c r="I14">
        <v>0</v>
      </c>
      <c r="J14">
        <v>12.51</v>
      </c>
    </row>
    <row r="15" spans="1:11" x14ac:dyDescent="0.25">
      <c r="A15">
        <v>13.47</v>
      </c>
      <c r="B15">
        <v>177.4</v>
      </c>
      <c r="C15">
        <v>13.17</v>
      </c>
      <c r="D15">
        <v>98.76</v>
      </c>
      <c r="E15">
        <v>13.61</v>
      </c>
      <c r="F15">
        <v>1.0189999999999999</v>
      </c>
      <c r="G15">
        <v>24.1</v>
      </c>
      <c r="H15">
        <v>13.52</v>
      </c>
      <c r="I15">
        <v>0</v>
      </c>
      <c r="J15">
        <v>13.52</v>
      </c>
    </row>
    <row r="16" spans="1:11" x14ac:dyDescent="0.25">
      <c r="A16">
        <v>14.43</v>
      </c>
      <c r="B16">
        <v>203.2</v>
      </c>
      <c r="C16">
        <v>14.09</v>
      </c>
      <c r="D16">
        <v>113</v>
      </c>
      <c r="E16">
        <v>14.57</v>
      </c>
      <c r="F16">
        <v>0.99380000000000002</v>
      </c>
      <c r="G16">
        <v>24.1</v>
      </c>
      <c r="H16">
        <v>14.52</v>
      </c>
      <c r="I16">
        <v>0</v>
      </c>
      <c r="J16">
        <v>14.52</v>
      </c>
    </row>
    <row r="17" spans="1:10" x14ac:dyDescent="0.25">
      <c r="A17">
        <v>15.42</v>
      </c>
      <c r="B17">
        <v>230.5</v>
      </c>
      <c r="C17">
        <v>14.95</v>
      </c>
      <c r="D17">
        <v>128.5</v>
      </c>
      <c r="E17">
        <v>15.57</v>
      </c>
      <c r="F17">
        <v>0.93359999999999999</v>
      </c>
      <c r="G17">
        <v>24.1</v>
      </c>
      <c r="H17">
        <v>15.51</v>
      </c>
      <c r="I17">
        <v>0</v>
      </c>
      <c r="J17">
        <v>15.51</v>
      </c>
    </row>
    <row r="18" spans="1:10" x14ac:dyDescent="0.25">
      <c r="A18">
        <v>16.48</v>
      </c>
      <c r="B18">
        <v>256.7</v>
      </c>
      <c r="C18">
        <v>15.57</v>
      </c>
      <c r="D18">
        <v>145.5</v>
      </c>
      <c r="E18">
        <v>16.63</v>
      </c>
      <c r="F18">
        <v>0.86899999999999999</v>
      </c>
      <c r="G18">
        <v>24.1</v>
      </c>
      <c r="H18">
        <v>16.52</v>
      </c>
      <c r="I18">
        <v>0</v>
      </c>
      <c r="J18">
        <v>16.52</v>
      </c>
    </row>
    <row r="19" spans="1:10" x14ac:dyDescent="0.25">
      <c r="A19">
        <v>17.43</v>
      </c>
      <c r="B19">
        <v>278.7</v>
      </c>
      <c r="C19">
        <v>15.98</v>
      </c>
      <c r="D19">
        <v>162.6</v>
      </c>
      <c r="E19">
        <v>17.59</v>
      </c>
      <c r="F19">
        <v>0.86799999999999999</v>
      </c>
      <c r="G19">
        <v>24.1</v>
      </c>
      <c r="H19">
        <v>17.52</v>
      </c>
      <c r="I19">
        <v>0</v>
      </c>
      <c r="J19">
        <v>17.52</v>
      </c>
    </row>
    <row r="20" spans="1:10" x14ac:dyDescent="0.25">
      <c r="A20">
        <v>18.420000000000002</v>
      </c>
      <c r="B20">
        <v>302.2</v>
      </c>
      <c r="C20">
        <v>16.399999999999999</v>
      </c>
      <c r="D20">
        <v>181.1</v>
      </c>
      <c r="E20">
        <v>18.579999999999998</v>
      </c>
      <c r="F20">
        <v>0.86219999999999997</v>
      </c>
      <c r="G20">
        <v>24.1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19.440000000000001</v>
      </c>
      <c r="B21">
        <v>327.10000000000002</v>
      </c>
      <c r="C21">
        <v>16.82</v>
      </c>
      <c r="D21">
        <v>200.8</v>
      </c>
      <c r="E21">
        <v>19.61</v>
      </c>
      <c r="F21">
        <v>0.84650000000000003</v>
      </c>
      <c r="G21">
        <v>24.1</v>
      </c>
      <c r="H21">
        <v>19.52</v>
      </c>
      <c r="I21">
        <v>0</v>
      </c>
      <c r="J21">
        <v>19.52</v>
      </c>
    </row>
    <row r="22" spans="1:10" x14ac:dyDescent="0.25">
      <c r="A22">
        <v>20.399999999999999</v>
      </c>
      <c r="B22">
        <v>351</v>
      </c>
      <c r="C22">
        <v>17.2</v>
      </c>
      <c r="D22">
        <v>221.3</v>
      </c>
      <c r="E22">
        <v>20.57</v>
      </c>
      <c r="F22">
        <v>0.81369999999999998</v>
      </c>
      <c r="G22">
        <v>24.1</v>
      </c>
      <c r="H22">
        <v>20.52</v>
      </c>
      <c r="I22">
        <v>0</v>
      </c>
      <c r="J22">
        <v>20.52</v>
      </c>
    </row>
    <row r="23" spans="1:10" x14ac:dyDescent="0.25">
      <c r="A23">
        <v>21.39</v>
      </c>
      <c r="B23">
        <v>376.6</v>
      </c>
      <c r="C23">
        <v>17.600000000000001</v>
      </c>
      <c r="D23">
        <v>242.7</v>
      </c>
      <c r="E23">
        <v>21.56</v>
      </c>
      <c r="F23">
        <v>0.79249999999999998</v>
      </c>
      <c r="G23">
        <v>24.1</v>
      </c>
      <c r="H23">
        <v>21.51</v>
      </c>
      <c r="I23">
        <v>0</v>
      </c>
      <c r="J23">
        <v>21.51</v>
      </c>
    </row>
    <row r="24" spans="1:10" x14ac:dyDescent="0.25">
      <c r="A24">
        <v>22.42</v>
      </c>
      <c r="B24">
        <v>403.5</v>
      </c>
      <c r="C24">
        <v>18</v>
      </c>
      <c r="D24">
        <v>265.5</v>
      </c>
      <c r="E24">
        <v>22.59</v>
      </c>
      <c r="F24">
        <v>0.77610000000000001</v>
      </c>
      <c r="G24">
        <v>24.1</v>
      </c>
      <c r="H24">
        <v>22.52</v>
      </c>
      <c r="I24">
        <v>0</v>
      </c>
      <c r="J24">
        <v>22.52</v>
      </c>
    </row>
    <row r="25" spans="1:10" x14ac:dyDescent="0.25">
      <c r="A25">
        <v>23.41</v>
      </c>
      <c r="B25">
        <v>429.4</v>
      </c>
      <c r="C25">
        <v>18.34</v>
      </c>
      <c r="D25">
        <v>288.89999999999998</v>
      </c>
      <c r="E25">
        <v>23.59</v>
      </c>
      <c r="F25">
        <v>0.75900000000000001</v>
      </c>
      <c r="G25">
        <v>24.1</v>
      </c>
      <c r="H25">
        <v>23.52</v>
      </c>
      <c r="I25">
        <v>0</v>
      </c>
      <c r="J25">
        <v>23.52</v>
      </c>
    </row>
    <row r="26" spans="1:10" x14ac:dyDescent="0.25">
      <c r="A26">
        <v>24.4</v>
      </c>
      <c r="B26">
        <v>455</v>
      </c>
      <c r="C26">
        <v>18.649999999999999</v>
      </c>
      <c r="D26">
        <v>313.3</v>
      </c>
      <c r="E26">
        <v>24.58</v>
      </c>
      <c r="F26">
        <v>0.74860000000000004</v>
      </c>
      <c r="G26">
        <v>24.1</v>
      </c>
      <c r="H26">
        <v>24.51</v>
      </c>
      <c r="I26">
        <v>0</v>
      </c>
      <c r="J26">
        <v>24.51</v>
      </c>
    </row>
    <row r="27" spans="1:10" x14ac:dyDescent="0.25">
      <c r="A27">
        <v>25.42</v>
      </c>
      <c r="B27">
        <v>480.3</v>
      </c>
      <c r="C27">
        <v>18.89</v>
      </c>
      <c r="D27">
        <v>339.2</v>
      </c>
      <c r="E27">
        <v>25.61</v>
      </c>
      <c r="F27">
        <v>0.72419999999999995</v>
      </c>
      <c r="G27">
        <v>24.1</v>
      </c>
      <c r="H27">
        <v>25.52</v>
      </c>
      <c r="I27">
        <v>0</v>
      </c>
      <c r="J27">
        <v>25.52</v>
      </c>
    </row>
    <row r="28" spans="1:10" x14ac:dyDescent="0.25">
      <c r="A28">
        <v>26.38</v>
      </c>
      <c r="B28">
        <v>502.8</v>
      </c>
      <c r="C28">
        <v>19.059999999999999</v>
      </c>
      <c r="D28">
        <v>365.1</v>
      </c>
      <c r="E28">
        <v>26.57</v>
      </c>
      <c r="F28">
        <v>0.73080000000000001</v>
      </c>
      <c r="G28">
        <v>24.1</v>
      </c>
      <c r="H28">
        <v>26.52</v>
      </c>
      <c r="I28">
        <v>0</v>
      </c>
      <c r="J28">
        <v>26.52</v>
      </c>
    </row>
    <row r="29" spans="1:10" x14ac:dyDescent="0.25">
      <c r="A29">
        <v>27.37</v>
      </c>
      <c r="B29">
        <v>526.4</v>
      </c>
      <c r="C29">
        <v>19.239999999999998</v>
      </c>
      <c r="D29">
        <v>393</v>
      </c>
      <c r="E29">
        <v>27.57</v>
      </c>
      <c r="F29">
        <v>0.72060000000000002</v>
      </c>
      <c r="G29">
        <v>24.1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551.5</v>
      </c>
      <c r="C30">
        <v>19.420000000000002</v>
      </c>
      <c r="D30">
        <v>421.8</v>
      </c>
      <c r="E30">
        <v>28.59</v>
      </c>
      <c r="F30">
        <v>0.70040000000000002</v>
      </c>
      <c r="G30">
        <v>24.1</v>
      </c>
      <c r="H30">
        <v>28.52</v>
      </c>
      <c r="I30">
        <v>0</v>
      </c>
      <c r="J30">
        <v>28.52</v>
      </c>
    </row>
    <row r="31" spans="1:10" x14ac:dyDescent="0.25">
      <c r="A31">
        <v>29.38</v>
      </c>
      <c r="B31">
        <v>575.29999999999995</v>
      </c>
      <c r="C31">
        <v>19.579999999999998</v>
      </c>
      <c r="D31">
        <v>450.8</v>
      </c>
      <c r="E31">
        <v>29.59</v>
      </c>
      <c r="F31">
        <v>0.68700000000000006</v>
      </c>
      <c r="G31">
        <v>24.1</v>
      </c>
      <c r="H31">
        <v>29.52</v>
      </c>
      <c r="I31">
        <v>0</v>
      </c>
      <c r="J31">
        <v>29.52</v>
      </c>
    </row>
    <row r="32" spans="1:10" x14ac:dyDescent="0.25">
      <c r="A32">
        <v>30.37</v>
      </c>
      <c r="B32">
        <v>598</v>
      </c>
      <c r="C32">
        <v>19.690000000000001</v>
      </c>
      <c r="D32">
        <v>481.1</v>
      </c>
      <c r="E32">
        <v>30.58</v>
      </c>
      <c r="F32">
        <v>0.68889999999999996</v>
      </c>
      <c r="G32">
        <v>24.2</v>
      </c>
      <c r="H32">
        <v>30.51</v>
      </c>
      <c r="I32">
        <v>0</v>
      </c>
      <c r="J32">
        <v>30.51</v>
      </c>
    </row>
    <row r="33" spans="1:10" x14ac:dyDescent="0.25">
      <c r="A33">
        <v>31.39</v>
      </c>
      <c r="B33">
        <v>619.4</v>
      </c>
      <c r="C33">
        <v>19.73</v>
      </c>
      <c r="D33">
        <v>513.6</v>
      </c>
      <c r="E33">
        <v>31.61</v>
      </c>
      <c r="F33">
        <v>0.68630000000000002</v>
      </c>
      <c r="G33">
        <v>24.1</v>
      </c>
      <c r="H33">
        <v>31.52</v>
      </c>
      <c r="I33">
        <v>0</v>
      </c>
      <c r="J33">
        <v>31.52</v>
      </c>
    </row>
    <row r="34" spans="1:10" x14ac:dyDescent="0.25">
      <c r="A34">
        <v>32.35</v>
      </c>
      <c r="B34">
        <v>638.5</v>
      </c>
      <c r="C34">
        <v>19.739999999999998</v>
      </c>
      <c r="D34">
        <v>545.4</v>
      </c>
      <c r="E34">
        <v>32.57</v>
      </c>
      <c r="F34">
        <v>0.67659999999999998</v>
      </c>
      <c r="G34">
        <v>24.1</v>
      </c>
      <c r="H34">
        <v>32.520000000000003</v>
      </c>
      <c r="I34">
        <v>0</v>
      </c>
      <c r="J34">
        <v>32.520000000000003</v>
      </c>
    </row>
    <row r="35" spans="1:10" x14ac:dyDescent="0.25">
      <c r="A35">
        <v>33.340000000000003</v>
      </c>
      <c r="B35">
        <v>656.8</v>
      </c>
      <c r="C35">
        <v>19.7</v>
      </c>
      <c r="D35">
        <v>578.70000000000005</v>
      </c>
      <c r="E35">
        <v>33.57</v>
      </c>
      <c r="F35">
        <v>0.67630000000000001</v>
      </c>
      <c r="G35">
        <v>24.1</v>
      </c>
      <c r="H35">
        <v>33.51</v>
      </c>
      <c r="I35">
        <v>0</v>
      </c>
      <c r="J35">
        <v>33.51</v>
      </c>
    </row>
    <row r="36" spans="1:10" x14ac:dyDescent="0.25">
      <c r="A36">
        <v>34.369999999999997</v>
      </c>
      <c r="B36">
        <v>674.9</v>
      </c>
      <c r="C36">
        <v>19.64</v>
      </c>
      <c r="D36">
        <v>613.70000000000005</v>
      </c>
      <c r="E36">
        <v>34.590000000000003</v>
      </c>
      <c r="F36">
        <v>0.64739999999999998</v>
      </c>
      <c r="G36">
        <v>24.2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35.35</v>
      </c>
      <c r="B37">
        <v>691</v>
      </c>
      <c r="C37">
        <v>19.55</v>
      </c>
      <c r="D37">
        <v>649</v>
      </c>
      <c r="E37">
        <v>35.590000000000003</v>
      </c>
      <c r="F37">
        <v>0.66269999999999996</v>
      </c>
      <c r="G37">
        <v>24.2</v>
      </c>
      <c r="H37">
        <v>35.520000000000003</v>
      </c>
      <c r="I37">
        <v>0</v>
      </c>
      <c r="J37">
        <v>35.520000000000003</v>
      </c>
    </row>
    <row r="38" spans="1:10" x14ac:dyDescent="0.25">
      <c r="A38">
        <v>36.35</v>
      </c>
      <c r="B38">
        <v>707.7</v>
      </c>
      <c r="C38">
        <v>19.47</v>
      </c>
      <c r="D38">
        <v>685.4</v>
      </c>
      <c r="E38">
        <v>36.58</v>
      </c>
      <c r="F38">
        <v>0.64449999999999996</v>
      </c>
      <c r="G38">
        <v>24.2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726.1</v>
      </c>
      <c r="C39">
        <v>19.45</v>
      </c>
      <c r="D39">
        <v>723.3</v>
      </c>
      <c r="E39">
        <v>37.58</v>
      </c>
      <c r="F39">
        <v>0.68369999999999997</v>
      </c>
      <c r="G39">
        <v>24.2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38.32</v>
      </c>
      <c r="B40">
        <v>745.4</v>
      </c>
      <c r="C40">
        <v>19.45</v>
      </c>
      <c r="D40">
        <v>761</v>
      </c>
      <c r="E40">
        <v>38.57</v>
      </c>
      <c r="F40">
        <v>0.65649999999999997</v>
      </c>
      <c r="G40">
        <v>24.2</v>
      </c>
      <c r="H40">
        <v>38.520000000000003</v>
      </c>
      <c r="I40">
        <v>0</v>
      </c>
      <c r="J40">
        <v>38.520000000000003</v>
      </c>
    </row>
    <row r="41" spans="1:10" x14ac:dyDescent="0.25">
      <c r="A41">
        <v>39.31</v>
      </c>
      <c r="B41">
        <v>767.9</v>
      </c>
      <c r="C41">
        <v>19.54</v>
      </c>
      <c r="D41">
        <v>801</v>
      </c>
      <c r="E41">
        <v>39.57</v>
      </c>
      <c r="F41">
        <v>0.6502</v>
      </c>
      <c r="G41">
        <v>24.2</v>
      </c>
      <c r="H41">
        <v>39.51</v>
      </c>
      <c r="I41">
        <v>0</v>
      </c>
      <c r="J41">
        <v>39.51</v>
      </c>
    </row>
    <row r="42" spans="1:10" x14ac:dyDescent="0.25">
      <c r="A42">
        <v>40.33</v>
      </c>
      <c r="B42">
        <v>795.6</v>
      </c>
      <c r="C42">
        <v>19.73</v>
      </c>
      <c r="D42">
        <v>842</v>
      </c>
      <c r="E42">
        <v>40.590000000000003</v>
      </c>
      <c r="F42">
        <v>0.64070000000000005</v>
      </c>
      <c r="G42">
        <v>24.2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41.29</v>
      </c>
      <c r="B43">
        <v>824.6</v>
      </c>
      <c r="C43">
        <v>19.97</v>
      </c>
      <c r="D43">
        <v>882.6</v>
      </c>
      <c r="E43">
        <v>41.56</v>
      </c>
      <c r="F43">
        <v>0.63490000000000002</v>
      </c>
      <c r="G43">
        <v>24.2</v>
      </c>
      <c r="H43">
        <v>41.52</v>
      </c>
      <c r="I43">
        <v>0</v>
      </c>
      <c r="J43">
        <v>41.52</v>
      </c>
    </row>
    <row r="44" spans="1:10" x14ac:dyDescent="0.25">
      <c r="A44">
        <v>42.29</v>
      </c>
      <c r="B44">
        <v>860.7</v>
      </c>
      <c r="C44">
        <v>20.350000000000001</v>
      </c>
      <c r="D44">
        <v>924.9</v>
      </c>
      <c r="E44">
        <v>42.55</v>
      </c>
      <c r="F44">
        <v>0.60389999999999999</v>
      </c>
      <c r="G44">
        <v>24.2</v>
      </c>
      <c r="H44">
        <v>42.51</v>
      </c>
      <c r="I44">
        <v>0</v>
      </c>
      <c r="J44">
        <v>42.51</v>
      </c>
    </row>
    <row r="45" spans="1:10" x14ac:dyDescent="0.25">
      <c r="A45">
        <v>43.3</v>
      </c>
      <c r="B45">
        <v>898.2</v>
      </c>
      <c r="C45">
        <v>20.74</v>
      </c>
      <c r="D45">
        <v>969.7</v>
      </c>
      <c r="E45">
        <v>43.58</v>
      </c>
      <c r="F45">
        <v>0.63919999999999999</v>
      </c>
      <c r="G45">
        <v>24.2</v>
      </c>
      <c r="H45">
        <v>43.52</v>
      </c>
      <c r="I45">
        <v>0</v>
      </c>
      <c r="J45">
        <v>43.52</v>
      </c>
    </row>
    <row r="46" spans="1:10" x14ac:dyDescent="0.25">
      <c r="A46">
        <v>44.31</v>
      </c>
      <c r="B46">
        <v>942.2</v>
      </c>
      <c r="C46">
        <v>21.27</v>
      </c>
      <c r="D46">
        <v>1013</v>
      </c>
      <c r="E46">
        <v>44.57</v>
      </c>
      <c r="F46">
        <v>0.59850000000000003</v>
      </c>
      <c r="G46">
        <v>24.2</v>
      </c>
      <c r="H46">
        <v>44.52</v>
      </c>
      <c r="I46">
        <v>0</v>
      </c>
      <c r="J46">
        <v>44.52</v>
      </c>
    </row>
    <row r="47" spans="1:10" x14ac:dyDescent="0.25">
      <c r="A47">
        <v>45.3</v>
      </c>
      <c r="B47">
        <v>975.8</v>
      </c>
      <c r="C47">
        <v>21.54</v>
      </c>
      <c r="D47">
        <v>1059</v>
      </c>
      <c r="E47">
        <v>45.57</v>
      </c>
      <c r="F47">
        <v>0.59</v>
      </c>
      <c r="G47">
        <v>24.2</v>
      </c>
      <c r="H47">
        <v>45.51</v>
      </c>
      <c r="I47">
        <v>0</v>
      </c>
      <c r="J47">
        <v>45.51</v>
      </c>
    </row>
    <row r="48" spans="1:10" x14ac:dyDescent="0.25">
      <c r="A48">
        <v>46.29</v>
      </c>
      <c r="B48">
        <v>994.6</v>
      </c>
      <c r="C48">
        <v>21.49</v>
      </c>
      <c r="D48">
        <v>1106</v>
      </c>
      <c r="E48">
        <v>46.59</v>
      </c>
      <c r="F48">
        <v>0.65049999999999997</v>
      </c>
      <c r="G48">
        <v>24.2</v>
      </c>
      <c r="H48">
        <v>46.52</v>
      </c>
      <c r="I48">
        <v>0</v>
      </c>
      <c r="J48">
        <v>46.52</v>
      </c>
    </row>
    <row r="49" spans="1:10" x14ac:dyDescent="0.25">
      <c r="A49">
        <v>47.27</v>
      </c>
      <c r="B49">
        <v>1024</v>
      </c>
      <c r="C49">
        <v>21.65</v>
      </c>
      <c r="D49">
        <v>1153</v>
      </c>
      <c r="E49">
        <v>47.56</v>
      </c>
      <c r="F49">
        <v>0.59309999999999996</v>
      </c>
      <c r="G49">
        <v>24.2</v>
      </c>
      <c r="H49">
        <v>47.52</v>
      </c>
      <c r="I49">
        <v>0</v>
      </c>
      <c r="J49">
        <v>47.52</v>
      </c>
    </row>
    <row r="50" spans="1:10" x14ac:dyDescent="0.25">
      <c r="A50">
        <v>48.27</v>
      </c>
      <c r="B50">
        <v>1058</v>
      </c>
      <c r="C50">
        <v>21.92</v>
      </c>
      <c r="D50">
        <v>1201</v>
      </c>
      <c r="E50">
        <v>48.55</v>
      </c>
      <c r="F50">
        <v>0.5675</v>
      </c>
      <c r="G50">
        <v>24.2</v>
      </c>
      <c r="H50">
        <v>48.51</v>
      </c>
      <c r="I50">
        <v>0</v>
      </c>
      <c r="J50">
        <v>48.51</v>
      </c>
    </row>
    <row r="51" spans="1:10" x14ac:dyDescent="0.25">
      <c r="A51">
        <v>49.28</v>
      </c>
      <c r="B51">
        <v>1091</v>
      </c>
      <c r="C51">
        <v>22.15</v>
      </c>
      <c r="D51">
        <v>1251</v>
      </c>
      <c r="E51">
        <v>49.58</v>
      </c>
      <c r="F51">
        <v>0.59560000000000002</v>
      </c>
      <c r="G51">
        <v>24.2</v>
      </c>
      <c r="H51">
        <v>49.52</v>
      </c>
      <c r="I51">
        <v>0</v>
      </c>
      <c r="J51">
        <v>49.52</v>
      </c>
    </row>
    <row r="52" spans="1:10" x14ac:dyDescent="0.25">
      <c r="A52">
        <v>50.28</v>
      </c>
      <c r="B52">
        <v>1133</v>
      </c>
      <c r="C52">
        <v>22.54</v>
      </c>
      <c r="D52">
        <v>1302</v>
      </c>
      <c r="E52">
        <v>50.57</v>
      </c>
      <c r="F52">
        <v>0.57140000000000002</v>
      </c>
      <c r="G52">
        <v>24.2</v>
      </c>
      <c r="H52">
        <v>50.52</v>
      </c>
      <c r="I52">
        <v>0</v>
      </c>
      <c r="J52">
        <v>50.52</v>
      </c>
    </row>
    <row r="53" spans="1:10" x14ac:dyDescent="0.25">
      <c r="A53">
        <v>51.24</v>
      </c>
      <c r="B53">
        <v>1185</v>
      </c>
      <c r="C53">
        <v>23.12</v>
      </c>
      <c r="D53">
        <v>1353</v>
      </c>
      <c r="E53">
        <v>51.57</v>
      </c>
      <c r="F53">
        <v>0.63870000000000005</v>
      </c>
      <c r="G53">
        <v>24.2</v>
      </c>
      <c r="H53">
        <v>51.51</v>
      </c>
      <c r="I53">
        <v>0</v>
      </c>
      <c r="J53">
        <v>51.51</v>
      </c>
    </row>
    <row r="54" spans="1:10" x14ac:dyDescent="0.25">
      <c r="A54">
        <v>52.22</v>
      </c>
      <c r="B54">
        <v>1244</v>
      </c>
      <c r="C54">
        <v>23.82</v>
      </c>
      <c r="D54">
        <v>1406</v>
      </c>
      <c r="E54">
        <v>52.56</v>
      </c>
      <c r="F54">
        <v>0.65710000000000002</v>
      </c>
      <c r="G54">
        <v>24.2</v>
      </c>
      <c r="H54">
        <v>52.52</v>
      </c>
      <c r="I54">
        <v>0</v>
      </c>
      <c r="J54">
        <v>52.52</v>
      </c>
    </row>
    <row r="55" spans="1:10" x14ac:dyDescent="0.25">
      <c r="A55">
        <v>53.28</v>
      </c>
      <c r="B55">
        <v>1312</v>
      </c>
      <c r="C55">
        <v>24.63</v>
      </c>
      <c r="D55">
        <v>1458</v>
      </c>
      <c r="E55">
        <v>53.55</v>
      </c>
      <c r="F55">
        <v>0.51959999999999995</v>
      </c>
      <c r="G55">
        <v>24.2</v>
      </c>
      <c r="H55">
        <v>53.52</v>
      </c>
      <c r="I55">
        <v>0</v>
      </c>
      <c r="J55">
        <v>53.52</v>
      </c>
    </row>
    <row r="56" spans="1:10" x14ac:dyDescent="0.25">
      <c r="A56">
        <v>54.22</v>
      </c>
      <c r="B56">
        <v>1374</v>
      </c>
      <c r="C56">
        <v>25.34</v>
      </c>
      <c r="D56">
        <v>1513</v>
      </c>
      <c r="E56">
        <v>54.55</v>
      </c>
      <c r="F56">
        <v>0.61470000000000002</v>
      </c>
      <c r="G56">
        <v>24.2</v>
      </c>
      <c r="H56">
        <v>54.51</v>
      </c>
      <c r="I56">
        <v>0</v>
      </c>
      <c r="J56">
        <v>54.51</v>
      </c>
    </row>
    <row r="57" spans="1:10" x14ac:dyDescent="0.25">
      <c r="A57">
        <v>55.33</v>
      </c>
      <c r="B57">
        <v>1469</v>
      </c>
      <c r="C57">
        <v>26.54</v>
      </c>
      <c r="D57">
        <v>1570</v>
      </c>
      <c r="E57">
        <v>55.58</v>
      </c>
      <c r="F57">
        <v>0.45179999999999998</v>
      </c>
      <c r="G57">
        <v>24.2</v>
      </c>
      <c r="H57">
        <v>55.52</v>
      </c>
      <c r="I57">
        <v>0</v>
      </c>
      <c r="J57">
        <v>55.52</v>
      </c>
    </row>
    <row r="58" spans="1:10" x14ac:dyDescent="0.25">
      <c r="A58">
        <v>56.22</v>
      </c>
      <c r="B58">
        <v>1533</v>
      </c>
      <c r="C58">
        <v>27.26</v>
      </c>
      <c r="D58">
        <v>1625</v>
      </c>
      <c r="E58">
        <v>56.54</v>
      </c>
      <c r="F58">
        <v>0.55459999999999998</v>
      </c>
      <c r="G58">
        <v>24.2</v>
      </c>
      <c r="H58">
        <v>56.52</v>
      </c>
      <c r="I58">
        <v>0</v>
      </c>
      <c r="J58">
        <v>56.52</v>
      </c>
    </row>
    <row r="59" spans="1:10" x14ac:dyDescent="0.25">
      <c r="A59">
        <v>57.23</v>
      </c>
      <c r="B59">
        <v>1580</v>
      </c>
      <c r="C59">
        <v>27.61</v>
      </c>
      <c r="D59">
        <v>1682</v>
      </c>
      <c r="E59">
        <v>57.53</v>
      </c>
      <c r="F59">
        <v>0.5222</v>
      </c>
      <c r="G59">
        <v>24.2</v>
      </c>
      <c r="H59">
        <v>57.51</v>
      </c>
      <c r="I59">
        <v>0</v>
      </c>
      <c r="J59">
        <v>57.51</v>
      </c>
    </row>
    <row r="60" spans="1:10" x14ac:dyDescent="0.25">
      <c r="A60">
        <v>58.18</v>
      </c>
      <c r="B60">
        <v>1647</v>
      </c>
      <c r="C60">
        <v>28.31</v>
      </c>
      <c r="D60">
        <v>1742</v>
      </c>
      <c r="E60">
        <v>58.56</v>
      </c>
      <c r="F60">
        <v>0.65380000000000005</v>
      </c>
      <c r="G60">
        <v>24.2</v>
      </c>
      <c r="H60">
        <v>58.52</v>
      </c>
      <c r="I60">
        <v>0</v>
      </c>
      <c r="J60">
        <v>58.52</v>
      </c>
    </row>
    <row r="61" spans="1:10" x14ac:dyDescent="0.25">
      <c r="A61">
        <v>59.21</v>
      </c>
      <c r="B61">
        <v>1745</v>
      </c>
      <c r="C61">
        <v>29.47</v>
      </c>
      <c r="D61">
        <v>1800</v>
      </c>
      <c r="E61">
        <v>59.56</v>
      </c>
      <c r="F61">
        <v>0.58740000000000003</v>
      </c>
      <c r="G61">
        <v>24.2</v>
      </c>
      <c r="H61">
        <v>59.52</v>
      </c>
      <c r="I61">
        <v>0</v>
      </c>
      <c r="J61">
        <v>59.52</v>
      </c>
    </row>
    <row r="62" spans="1:10" x14ac:dyDescent="0.25">
      <c r="A62">
        <v>60.2</v>
      </c>
      <c r="B62">
        <v>1843</v>
      </c>
      <c r="C62">
        <v>30.62</v>
      </c>
      <c r="D62">
        <v>1861</v>
      </c>
      <c r="E62">
        <v>60.55</v>
      </c>
      <c r="F62">
        <v>0.58260000000000001</v>
      </c>
      <c r="G62">
        <v>24.2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1927</v>
      </c>
      <c r="C63">
        <v>31.49</v>
      </c>
      <c r="D63">
        <v>1923</v>
      </c>
      <c r="E63">
        <v>61.55</v>
      </c>
      <c r="F63">
        <v>0.57499999999999996</v>
      </c>
      <c r="G63">
        <v>24.2</v>
      </c>
      <c r="H63">
        <v>61.52</v>
      </c>
      <c r="I63">
        <v>0</v>
      </c>
      <c r="J63">
        <v>61.52</v>
      </c>
    </row>
    <row r="64" spans="1:10" x14ac:dyDescent="0.25">
      <c r="A64">
        <v>62.14</v>
      </c>
      <c r="B64">
        <v>2012</v>
      </c>
      <c r="C64">
        <v>32.369999999999997</v>
      </c>
      <c r="D64">
        <v>1985</v>
      </c>
      <c r="E64">
        <v>62.54</v>
      </c>
      <c r="F64">
        <v>0.63200000000000001</v>
      </c>
      <c r="G64">
        <v>24.2</v>
      </c>
      <c r="H64">
        <v>62.52</v>
      </c>
      <c r="I64">
        <v>0</v>
      </c>
      <c r="J64">
        <v>62.52</v>
      </c>
    </row>
    <row r="65" spans="1:10" x14ac:dyDescent="0.25">
      <c r="A65">
        <v>63.15</v>
      </c>
      <c r="B65">
        <v>2132</v>
      </c>
      <c r="C65">
        <v>33.75</v>
      </c>
      <c r="D65">
        <v>2048</v>
      </c>
      <c r="E65">
        <v>63.53</v>
      </c>
      <c r="F65">
        <v>0.60040000000000004</v>
      </c>
      <c r="G65">
        <v>24.2</v>
      </c>
      <c r="H65">
        <v>63.51</v>
      </c>
      <c r="I65">
        <v>0</v>
      </c>
      <c r="J65">
        <v>63.51</v>
      </c>
    </row>
    <row r="66" spans="1:10" x14ac:dyDescent="0.25">
      <c r="A66">
        <v>64.180000000000007</v>
      </c>
      <c r="B66">
        <v>2257</v>
      </c>
      <c r="C66">
        <v>35.17</v>
      </c>
      <c r="D66">
        <v>2114</v>
      </c>
      <c r="E66">
        <v>64.56</v>
      </c>
      <c r="F66">
        <v>0.58489999999999998</v>
      </c>
      <c r="G66">
        <v>24.2</v>
      </c>
      <c r="H66">
        <v>64.52</v>
      </c>
      <c r="I66">
        <v>0</v>
      </c>
      <c r="J66">
        <v>64.52</v>
      </c>
    </row>
    <row r="67" spans="1:10" x14ac:dyDescent="0.25">
      <c r="A67">
        <v>65.099999999999994</v>
      </c>
      <c r="B67">
        <v>2370</v>
      </c>
      <c r="C67">
        <v>36.4</v>
      </c>
      <c r="D67">
        <v>2178</v>
      </c>
      <c r="E67">
        <v>65.52</v>
      </c>
      <c r="F67">
        <v>0.64780000000000004</v>
      </c>
      <c r="G67">
        <v>24.2</v>
      </c>
      <c r="H67">
        <v>65.52</v>
      </c>
      <c r="I67">
        <v>0</v>
      </c>
      <c r="J67">
        <v>65.52</v>
      </c>
    </row>
    <row r="68" spans="1:10" x14ac:dyDescent="0.25">
      <c r="A68">
        <v>66.16</v>
      </c>
      <c r="B68">
        <v>2511</v>
      </c>
      <c r="C68">
        <v>37.950000000000003</v>
      </c>
      <c r="D68">
        <v>2245</v>
      </c>
      <c r="E68">
        <v>66.55</v>
      </c>
      <c r="F68">
        <v>0.59179999999999999</v>
      </c>
      <c r="G68">
        <v>24.2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67.14</v>
      </c>
      <c r="B69">
        <v>2602</v>
      </c>
      <c r="C69">
        <v>38.76</v>
      </c>
      <c r="D69">
        <v>2314</v>
      </c>
      <c r="E69">
        <v>67.55</v>
      </c>
      <c r="F69">
        <v>0.6038</v>
      </c>
      <c r="G69">
        <v>24.2</v>
      </c>
      <c r="H69">
        <v>67.52</v>
      </c>
      <c r="I69">
        <v>0</v>
      </c>
      <c r="J69">
        <v>67.52</v>
      </c>
    </row>
    <row r="70" spans="1:10" x14ac:dyDescent="0.25">
      <c r="A70">
        <v>67.94</v>
      </c>
      <c r="B70">
        <v>2646</v>
      </c>
      <c r="C70">
        <v>38.950000000000003</v>
      </c>
      <c r="D70">
        <v>2380</v>
      </c>
      <c r="E70">
        <v>68.540000000000006</v>
      </c>
      <c r="F70">
        <v>0.87629999999999997</v>
      </c>
      <c r="G70">
        <v>24.2</v>
      </c>
      <c r="H70">
        <v>68.52</v>
      </c>
      <c r="I70">
        <v>0</v>
      </c>
      <c r="J70">
        <v>68.52</v>
      </c>
    </row>
    <row r="71" spans="1:10" x14ac:dyDescent="0.25">
      <c r="A71">
        <v>69</v>
      </c>
      <c r="B71">
        <v>2732</v>
      </c>
      <c r="C71">
        <v>39.590000000000003</v>
      </c>
      <c r="D71">
        <v>2451</v>
      </c>
      <c r="E71">
        <v>69.53</v>
      </c>
      <c r="F71">
        <v>0.76500000000000001</v>
      </c>
      <c r="G71">
        <v>24.2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2841</v>
      </c>
      <c r="C72">
        <v>40.51</v>
      </c>
      <c r="D72">
        <v>2522</v>
      </c>
      <c r="E72">
        <v>70.56</v>
      </c>
      <c r="F72">
        <v>0.5978</v>
      </c>
      <c r="G72">
        <v>24.2</v>
      </c>
      <c r="H72">
        <v>70.52</v>
      </c>
      <c r="I72">
        <v>0</v>
      </c>
      <c r="J72">
        <v>70.52</v>
      </c>
    </row>
    <row r="73" spans="1:10" x14ac:dyDescent="0.25">
      <c r="A73">
        <v>71.010000000000005</v>
      </c>
      <c r="B73">
        <v>2956</v>
      </c>
      <c r="C73">
        <v>41.63</v>
      </c>
      <c r="D73">
        <v>2592</v>
      </c>
      <c r="E73">
        <v>71.52</v>
      </c>
      <c r="F73">
        <v>0.71230000000000004</v>
      </c>
      <c r="G73">
        <v>24.2</v>
      </c>
      <c r="H73">
        <v>71.52</v>
      </c>
      <c r="I73">
        <v>0</v>
      </c>
      <c r="J73">
        <v>71.52</v>
      </c>
    </row>
    <row r="74" spans="1:10" x14ac:dyDescent="0.25">
      <c r="A74">
        <v>72.14</v>
      </c>
      <c r="B74">
        <v>3147</v>
      </c>
      <c r="C74">
        <v>43.63</v>
      </c>
      <c r="D74">
        <v>2664</v>
      </c>
      <c r="E74">
        <v>72.52</v>
      </c>
      <c r="F74">
        <v>0.52610000000000001</v>
      </c>
      <c r="G74">
        <v>24.2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73.290000000000006</v>
      </c>
      <c r="B75">
        <v>3251</v>
      </c>
      <c r="C75">
        <v>44.36</v>
      </c>
      <c r="D75">
        <v>2741</v>
      </c>
      <c r="E75">
        <v>73.55</v>
      </c>
      <c r="F75">
        <v>0.34399999999999997</v>
      </c>
      <c r="G75">
        <v>24.2</v>
      </c>
      <c r="H75">
        <v>73.52</v>
      </c>
      <c r="I75">
        <v>0</v>
      </c>
      <c r="J75">
        <v>73.52</v>
      </c>
    </row>
    <row r="76" spans="1:10" x14ac:dyDescent="0.25">
      <c r="A76">
        <v>74.28</v>
      </c>
      <c r="B76">
        <v>3265</v>
      </c>
      <c r="C76">
        <v>43.96</v>
      </c>
      <c r="D76">
        <v>2813</v>
      </c>
      <c r="E76">
        <v>74.540000000000006</v>
      </c>
      <c r="F76">
        <v>0.34420000000000001</v>
      </c>
      <c r="G76">
        <v>24.2</v>
      </c>
      <c r="H76">
        <v>74.52</v>
      </c>
      <c r="I76">
        <v>0</v>
      </c>
      <c r="J76">
        <v>74.52</v>
      </c>
    </row>
    <row r="77" spans="1:10" x14ac:dyDescent="0.25">
      <c r="A77">
        <v>74.930000000000007</v>
      </c>
      <c r="B77">
        <v>3288</v>
      </c>
      <c r="C77">
        <v>43.88</v>
      </c>
      <c r="D77">
        <v>2888</v>
      </c>
      <c r="E77">
        <v>75.53</v>
      </c>
      <c r="F77">
        <v>0.80269999999999997</v>
      </c>
      <c r="G77">
        <v>24.2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76.23</v>
      </c>
      <c r="B78">
        <v>3502</v>
      </c>
      <c r="C78">
        <v>45.94</v>
      </c>
      <c r="D78">
        <v>2965</v>
      </c>
      <c r="E78">
        <v>76.53</v>
      </c>
      <c r="F78">
        <v>0.38850000000000001</v>
      </c>
      <c r="G78">
        <v>24.2</v>
      </c>
      <c r="H78">
        <v>76.52</v>
      </c>
      <c r="I78">
        <v>0</v>
      </c>
      <c r="J78">
        <v>76.52</v>
      </c>
    </row>
    <row r="79" spans="1:10" x14ac:dyDescent="0.25">
      <c r="A79">
        <v>76.78</v>
      </c>
      <c r="B79">
        <v>3727</v>
      </c>
      <c r="C79">
        <v>48.54</v>
      </c>
      <c r="D79">
        <v>3042</v>
      </c>
      <c r="E79">
        <v>77.52</v>
      </c>
      <c r="F79">
        <v>0.95520000000000005</v>
      </c>
      <c r="G79">
        <v>24.2</v>
      </c>
      <c r="H79">
        <v>77.52</v>
      </c>
      <c r="I79">
        <v>0</v>
      </c>
      <c r="J79">
        <v>77.52</v>
      </c>
    </row>
    <row r="80" spans="1:10" x14ac:dyDescent="0.25">
      <c r="A80">
        <v>78.209999999999994</v>
      </c>
      <c r="B80">
        <v>3971</v>
      </c>
      <c r="C80">
        <v>50.78</v>
      </c>
      <c r="D80">
        <v>3120</v>
      </c>
      <c r="E80">
        <v>78.52</v>
      </c>
      <c r="F80">
        <v>0.39369999999999999</v>
      </c>
      <c r="G80">
        <v>24.2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78.94</v>
      </c>
      <c r="B81">
        <v>4056</v>
      </c>
      <c r="C81">
        <v>51.38</v>
      </c>
      <c r="D81">
        <v>3201</v>
      </c>
      <c r="E81">
        <v>79.55</v>
      </c>
      <c r="F81">
        <v>0.76</v>
      </c>
      <c r="G81">
        <v>24.2</v>
      </c>
      <c r="H81">
        <v>79.52</v>
      </c>
      <c r="I81">
        <v>0</v>
      </c>
      <c r="J81">
        <v>79.52</v>
      </c>
    </row>
    <row r="82" spans="1:10" x14ac:dyDescent="0.25">
      <c r="A82">
        <v>80.17</v>
      </c>
      <c r="B82">
        <v>4204</v>
      </c>
      <c r="C82">
        <v>52.44</v>
      </c>
      <c r="D82">
        <v>3280</v>
      </c>
      <c r="E82">
        <v>80.510000000000005</v>
      </c>
      <c r="F82">
        <v>0.41660000000000003</v>
      </c>
      <c r="G82">
        <v>24.2</v>
      </c>
      <c r="H82">
        <v>80.52</v>
      </c>
      <c r="I82">
        <v>0</v>
      </c>
      <c r="J82">
        <v>80.52</v>
      </c>
    </row>
    <row r="83" spans="1:10" x14ac:dyDescent="0.25">
      <c r="A83">
        <v>81.150000000000006</v>
      </c>
      <c r="B83">
        <v>4394</v>
      </c>
      <c r="C83">
        <v>54.15</v>
      </c>
      <c r="D83">
        <v>3362</v>
      </c>
      <c r="E83">
        <v>81.540000000000006</v>
      </c>
      <c r="F83">
        <v>0.47039999999999998</v>
      </c>
      <c r="G83">
        <v>24.2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81.400000000000006</v>
      </c>
      <c r="B84">
        <v>4611</v>
      </c>
      <c r="C84">
        <v>56.65</v>
      </c>
      <c r="D84">
        <v>3445</v>
      </c>
      <c r="E84">
        <v>82.53</v>
      </c>
      <c r="F84">
        <v>1.367</v>
      </c>
      <c r="G84">
        <v>24.2</v>
      </c>
      <c r="H84">
        <v>82.52</v>
      </c>
      <c r="I84">
        <v>0</v>
      </c>
      <c r="J84">
        <v>82.52</v>
      </c>
    </row>
    <row r="85" spans="1:10" x14ac:dyDescent="0.25">
      <c r="A85">
        <v>82.79</v>
      </c>
      <c r="B85">
        <v>5167</v>
      </c>
      <c r="C85">
        <v>62.41</v>
      </c>
      <c r="D85">
        <v>3527</v>
      </c>
      <c r="E85">
        <v>83.52</v>
      </c>
      <c r="F85">
        <v>0.87670000000000003</v>
      </c>
      <c r="G85">
        <v>24.2</v>
      </c>
      <c r="H85">
        <v>83.52</v>
      </c>
      <c r="I85">
        <v>0</v>
      </c>
      <c r="J85">
        <v>83.52</v>
      </c>
    </row>
    <row r="86" spans="1:10" x14ac:dyDescent="0.25">
      <c r="A86">
        <v>84.7</v>
      </c>
      <c r="B86">
        <v>5570</v>
      </c>
      <c r="C86">
        <v>65.760000000000005</v>
      </c>
      <c r="D86">
        <v>3612</v>
      </c>
      <c r="E86">
        <v>84.52</v>
      </c>
      <c r="F86">
        <v>-0.21410000000000001</v>
      </c>
      <c r="G86">
        <v>24.2</v>
      </c>
      <c r="H86">
        <v>84.51</v>
      </c>
      <c r="I86">
        <v>0</v>
      </c>
      <c r="J86">
        <v>84.51</v>
      </c>
    </row>
    <row r="87" spans="1:10" x14ac:dyDescent="0.25">
      <c r="A87">
        <v>84.14</v>
      </c>
      <c r="B87">
        <v>5322</v>
      </c>
      <c r="C87">
        <v>63.25</v>
      </c>
      <c r="D87">
        <v>3699</v>
      </c>
      <c r="E87">
        <v>85.54</v>
      </c>
      <c r="F87">
        <v>1.639</v>
      </c>
      <c r="G87">
        <v>24.3</v>
      </c>
      <c r="H87">
        <v>85.52</v>
      </c>
      <c r="I87">
        <v>0</v>
      </c>
      <c r="J87">
        <v>85.52</v>
      </c>
    </row>
    <row r="88" spans="1:10" x14ac:dyDescent="0.25">
      <c r="A88">
        <v>85.55</v>
      </c>
      <c r="B88">
        <v>5220</v>
      </c>
      <c r="C88">
        <v>61.01</v>
      </c>
      <c r="D88">
        <v>3783</v>
      </c>
      <c r="E88">
        <v>86.51</v>
      </c>
      <c r="F88">
        <v>1.1080000000000001</v>
      </c>
      <c r="G88">
        <v>24.3</v>
      </c>
      <c r="H88">
        <v>86.52</v>
      </c>
      <c r="I88">
        <v>0</v>
      </c>
      <c r="J88">
        <v>86.52</v>
      </c>
    </row>
    <row r="89" spans="1:10" x14ac:dyDescent="0.25">
      <c r="A89">
        <v>87.35</v>
      </c>
      <c r="B89">
        <v>5468</v>
      </c>
      <c r="C89">
        <v>62.6</v>
      </c>
      <c r="D89">
        <v>3872</v>
      </c>
      <c r="E89">
        <v>87.5</v>
      </c>
      <c r="F89">
        <v>0.1734</v>
      </c>
      <c r="G89">
        <v>24.3</v>
      </c>
      <c r="H89">
        <v>87.51</v>
      </c>
      <c r="I89">
        <v>0</v>
      </c>
      <c r="J89">
        <v>87.51</v>
      </c>
    </row>
    <row r="90" spans="1:10" x14ac:dyDescent="0.25">
      <c r="A90">
        <v>88</v>
      </c>
      <c r="B90">
        <v>5558</v>
      </c>
      <c r="C90">
        <v>63.16</v>
      </c>
      <c r="D90">
        <v>3962</v>
      </c>
      <c r="E90">
        <v>88.53</v>
      </c>
      <c r="F90">
        <v>0.60140000000000005</v>
      </c>
      <c r="G90">
        <v>24.3</v>
      </c>
      <c r="H90">
        <v>88.52</v>
      </c>
      <c r="I90">
        <v>0</v>
      </c>
      <c r="J90">
        <v>88.52</v>
      </c>
    </row>
    <row r="91" spans="1:10" x14ac:dyDescent="0.25">
      <c r="A91">
        <v>89.41</v>
      </c>
      <c r="B91">
        <v>5501</v>
      </c>
      <c r="C91">
        <v>61.53</v>
      </c>
      <c r="D91">
        <v>4049</v>
      </c>
      <c r="E91">
        <v>89.52</v>
      </c>
      <c r="F91">
        <v>0.12909999999999999</v>
      </c>
      <c r="G91">
        <v>24.3</v>
      </c>
      <c r="H91">
        <v>89.52</v>
      </c>
      <c r="I91">
        <v>0</v>
      </c>
      <c r="J91">
        <v>89.52</v>
      </c>
    </row>
    <row r="92" spans="1:10" x14ac:dyDescent="0.25">
      <c r="A92">
        <v>90.22</v>
      </c>
      <c r="B92">
        <v>5551</v>
      </c>
      <c r="C92">
        <v>61.52</v>
      </c>
      <c r="D92">
        <v>4141</v>
      </c>
      <c r="E92">
        <v>90.52</v>
      </c>
      <c r="F92">
        <v>0.33040000000000003</v>
      </c>
      <c r="G92">
        <v>24.3</v>
      </c>
      <c r="H92">
        <v>90.51</v>
      </c>
      <c r="I92">
        <v>0</v>
      </c>
      <c r="J92">
        <v>90.51</v>
      </c>
    </row>
    <row r="93" spans="1:10" x14ac:dyDescent="0.25">
      <c r="A93">
        <v>91.07</v>
      </c>
      <c r="B93">
        <v>5715</v>
      </c>
      <c r="C93">
        <v>62.75</v>
      </c>
      <c r="D93">
        <v>4234</v>
      </c>
      <c r="E93">
        <v>91.51</v>
      </c>
      <c r="F93">
        <v>0.4844</v>
      </c>
      <c r="G93">
        <v>24.3</v>
      </c>
      <c r="H93">
        <v>91.52</v>
      </c>
      <c r="I93">
        <v>0</v>
      </c>
      <c r="J93">
        <v>91.52</v>
      </c>
    </row>
    <row r="94" spans="1:10" x14ac:dyDescent="0.25">
      <c r="A94">
        <v>92.44</v>
      </c>
      <c r="B94">
        <v>5719</v>
      </c>
      <c r="C94">
        <v>61.87</v>
      </c>
      <c r="D94">
        <v>4326</v>
      </c>
      <c r="E94">
        <v>92.51</v>
      </c>
      <c r="F94">
        <v>6.8440000000000001E-2</v>
      </c>
      <c r="G94">
        <v>24.3</v>
      </c>
      <c r="H94">
        <v>92.52</v>
      </c>
      <c r="I94">
        <v>0</v>
      </c>
      <c r="J94">
        <v>92.52</v>
      </c>
    </row>
    <row r="95" spans="1:10" x14ac:dyDescent="0.25">
      <c r="A95">
        <v>92.99</v>
      </c>
      <c r="B95">
        <v>5657</v>
      </c>
      <c r="C95">
        <v>60.84</v>
      </c>
      <c r="D95">
        <v>4417</v>
      </c>
      <c r="E95">
        <v>93.5</v>
      </c>
      <c r="F95">
        <v>0.54330000000000001</v>
      </c>
      <c r="G95">
        <v>24.3</v>
      </c>
      <c r="H95">
        <v>93.51</v>
      </c>
      <c r="I95">
        <v>0</v>
      </c>
      <c r="J95">
        <v>93.51</v>
      </c>
    </row>
    <row r="96" spans="1:10" x14ac:dyDescent="0.25">
      <c r="A96">
        <v>94.84</v>
      </c>
      <c r="B96">
        <v>5812</v>
      </c>
      <c r="C96">
        <v>61.28</v>
      </c>
      <c r="D96">
        <v>4513</v>
      </c>
      <c r="E96">
        <v>94.53</v>
      </c>
      <c r="F96">
        <v>-0.32819999999999999</v>
      </c>
      <c r="G96">
        <v>24.3</v>
      </c>
      <c r="H96">
        <v>94.52</v>
      </c>
      <c r="I96">
        <v>0</v>
      </c>
      <c r="J96">
        <v>94.52</v>
      </c>
    </row>
    <row r="97" spans="1:10" x14ac:dyDescent="0.25">
      <c r="A97">
        <v>95.34</v>
      </c>
      <c r="B97">
        <v>5812</v>
      </c>
      <c r="C97">
        <v>60.96</v>
      </c>
      <c r="D97">
        <v>4607</v>
      </c>
      <c r="E97">
        <v>95.49</v>
      </c>
      <c r="F97">
        <v>0.1527</v>
      </c>
      <c r="G97">
        <v>24.3</v>
      </c>
      <c r="H97">
        <v>95.52</v>
      </c>
      <c r="I97">
        <v>0</v>
      </c>
      <c r="J97">
        <v>95.52</v>
      </c>
    </row>
    <row r="98" spans="1:10" x14ac:dyDescent="0.25">
      <c r="A98">
        <v>96.38</v>
      </c>
      <c r="B98">
        <v>5759</v>
      </c>
      <c r="C98">
        <v>59.75</v>
      </c>
      <c r="D98">
        <v>4706</v>
      </c>
      <c r="E98">
        <v>96.52</v>
      </c>
      <c r="F98">
        <v>0.1492</v>
      </c>
      <c r="G98">
        <v>24.3</v>
      </c>
      <c r="H98">
        <v>96.51</v>
      </c>
      <c r="I98">
        <v>0</v>
      </c>
      <c r="J98">
        <v>96.51</v>
      </c>
    </row>
    <row r="99" spans="1:10" x14ac:dyDescent="0.25">
      <c r="A99">
        <v>97.46</v>
      </c>
      <c r="B99">
        <v>5479</v>
      </c>
      <c r="C99">
        <v>56.22</v>
      </c>
      <c r="D99">
        <v>4804</v>
      </c>
      <c r="E99">
        <v>97.51</v>
      </c>
      <c r="F99">
        <v>5.1290000000000002E-2</v>
      </c>
      <c r="G99">
        <v>24.3</v>
      </c>
      <c r="H99">
        <v>97.52</v>
      </c>
      <c r="I99">
        <v>0</v>
      </c>
      <c r="J99">
        <v>97.52</v>
      </c>
    </row>
    <row r="100" spans="1:10" x14ac:dyDescent="0.25">
      <c r="A100">
        <v>97.88</v>
      </c>
      <c r="B100">
        <v>5042</v>
      </c>
      <c r="C100">
        <v>51.51</v>
      </c>
      <c r="D100">
        <v>4901</v>
      </c>
      <c r="E100">
        <v>98.51</v>
      </c>
      <c r="F100">
        <v>0.63139999999999996</v>
      </c>
      <c r="G100">
        <v>24.3</v>
      </c>
      <c r="H100">
        <v>98.52</v>
      </c>
      <c r="I100">
        <v>0</v>
      </c>
      <c r="J100">
        <v>98.52</v>
      </c>
    </row>
    <row r="101" spans="1:10" x14ac:dyDescent="0.25">
      <c r="A101">
        <v>98.38</v>
      </c>
      <c r="B101">
        <v>4798</v>
      </c>
      <c r="C101">
        <v>48.77</v>
      </c>
      <c r="D101">
        <v>4999</v>
      </c>
      <c r="E101">
        <v>99.5</v>
      </c>
      <c r="F101">
        <v>1.123</v>
      </c>
      <c r="G101">
        <v>24.3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4" workbookViewId="0">
      <selection activeCell="C1" sqref="C1:C1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0.53449999999999998</v>
      </c>
      <c r="B2">
        <v>2.0310000000000001</v>
      </c>
      <c r="C2">
        <v>3.7989999999999999</v>
      </c>
      <c r="D2">
        <v>0.54759999999999998</v>
      </c>
      <c r="E2">
        <v>0.61409999999999998</v>
      </c>
      <c r="F2">
        <v>12.95</v>
      </c>
      <c r="G2">
        <v>24.5</v>
      </c>
      <c r="H2">
        <v>0.51819999999999999</v>
      </c>
      <c r="I2">
        <v>0</v>
      </c>
      <c r="J2">
        <v>0.51819999999999999</v>
      </c>
    </row>
    <row r="3" spans="1:11" x14ac:dyDescent="0.25">
      <c r="A3">
        <v>1.528</v>
      </c>
      <c r="B3">
        <v>6.4960000000000004</v>
      </c>
      <c r="C3">
        <v>4.2519999999999998</v>
      </c>
      <c r="D3">
        <v>2.089</v>
      </c>
      <c r="E3">
        <v>1.609</v>
      </c>
      <c r="F3">
        <v>5.0359999999999996</v>
      </c>
      <c r="G3">
        <v>24.5</v>
      </c>
      <c r="H3">
        <v>1.5229999999999999</v>
      </c>
      <c r="I3">
        <v>0</v>
      </c>
      <c r="J3">
        <v>1.5229999999999999</v>
      </c>
    </row>
    <row r="4" spans="1:11" x14ac:dyDescent="0.25">
      <c r="A4">
        <v>2.52</v>
      </c>
      <c r="B4">
        <v>11.69</v>
      </c>
      <c r="C4">
        <v>4.6399999999999997</v>
      </c>
      <c r="D4">
        <v>4.6230000000000002</v>
      </c>
      <c r="E4">
        <v>2.6030000000000002</v>
      </c>
      <c r="F4">
        <v>3.21</v>
      </c>
      <c r="G4">
        <v>24.5</v>
      </c>
      <c r="H4">
        <v>2.5089999999999999</v>
      </c>
      <c r="I4">
        <v>0</v>
      </c>
      <c r="J4">
        <v>2.5089999999999999</v>
      </c>
    </row>
    <row r="5" spans="1:11" x14ac:dyDescent="0.25">
      <c r="A5">
        <v>3.5409999999999999</v>
      </c>
      <c r="B5">
        <v>17.05</v>
      </c>
      <c r="C5">
        <v>4.8170000000000002</v>
      </c>
      <c r="D5">
        <v>8.2810000000000006</v>
      </c>
      <c r="E5">
        <v>3.6309999999999998</v>
      </c>
      <c r="F5">
        <v>2.4849999999999999</v>
      </c>
      <c r="G5">
        <v>24.5</v>
      </c>
      <c r="H5">
        <v>3.5249999999999999</v>
      </c>
      <c r="I5">
        <v>0</v>
      </c>
      <c r="J5">
        <v>3.5249999999999999</v>
      </c>
    </row>
    <row r="6" spans="1:11" x14ac:dyDescent="0.25">
      <c r="A6">
        <v>4.4980000000000002</v>
      </c>
      <c r="B6">
        <v>22.46</v>
      </c>
      <c r="C6">
        <v>4.9930000000000003</v>
      </c>
      <c r="D6">
        <v>12.75</v>
      </c>
      <c r="E6">
        <v>4.5919999999999996</v>
      </c>
      <c r="F6">
        <v>2.056</v>
      </c>
      <c r="G6">
        <v>24.5</v>
      </c>
      <c r="H6">
        <v>4.5259999999999998</v>
      </c>
      <c r="I6">
        <v>0</v>
      </c>
      <c r="J6">
        <v>4.5259999999999998</v>
      </c>
    </row>
    <row r="7" spans="1:11" x14ac:dyDescent="0.25">
      <c r="A7">
        <v>5.4870000000000001</v>
      </c>
      <c r="B7">
        <v>28.22</v>
      </c>
      <c r="C7">
        <v>5.1429999999999998</v>
      </c>
      <c r="D7">
        <v>18.260000000000002</v>
      </c>
      <c r="E7">
        <v>5.5869999999999997</v>
      </c>
      <c r="F7">
        <v>1.782</v>
      </c>
      <c r="G7">
        <v>24.5</v>
      </c>
      <c r="H7">
        <v>5.5090000000000003</v>
      </c>
      <c r="I7">
        <v>0</v>
      </c>
      <c r="J7">
        <v>5.5090000000000003</v>
      </c>
    </row>
    <row r="8" spans="1:11" x14ac:dyDescent="0.25">
      <c r="A8">
        <v>6.508</v>
      </c>
      <c r="B8">
        <v>34.58</v>
      </c>
      <c r="C8">
        <v>5.3140000000000001</v>
      </c>
      <c r="D8">
        <v>25.02</v>
      </c>
      <c r="E8">
        <v>6.6139999999999999</v>
      </c>
      <c r="F8">
        <v>1.605</v>
      </c>
      <c r="G8">
        <v>24.5</v>
      </c>
      <c r="H8">
        <v>6.524</v>
      </c>
      <c r="I8">
        <v>0</v>
      </c>
      <c r="J8">
        <v>6.524</v>
      </c>
    </row>
    <row r="9" spans="1:11" x14ac:dyDescent="0.25">
      <c r="A9">
        <v>7.4669999999999996</v>
      </c>
      <c r="B9">
        <v>40.86</v>
      </c>
      <c r="C9">
        <v>5.4729999999999999</v>
      </c>
      <c r="D9">
        <v>32.28</v>
      </c>
      <c r="E9">
        <v>7.5759999999999996</v>
      </c>
      <c r="F9">
        <v>1.4359999999999999</v>
      </c>
      <c r="G9">
        <v>24.5</v>
      </c>
      <c r="H9">
        <v>7.524</v>
      </c>
      <c r="I9">
        <v>0</v>
      </c>
      <c r="J9">
        <v>7.524</v>
      </c>
    </row>
    <row r="10" spans="1:11" x14ac:dyDescent="0.25">
      <c r="A10">
        <v>8.4949999999999992</v>
      </c>
      <c r="B10">
        <v>48.63</v>
      </c>
      <c r="C10">
        <v>5.7249999999999996</v>
      </c>
      <c r="D10">
        <v>40.92</v>
      </c>
      <c r="E10">
        <v>8.6029999999999998</v>
      </c>
      <c r="F10">
        <v>1.258</v>
      </c>
      <c r="G10">
        <v>24.5</v>
      </c>
      <c r="H10">
        <v>8.51</v>
      </c>
      <c r="I10">
        <v>0</v>
      </c>
      <c r="J10">
        <v>8.51</v>
      </c>
    </row>
    <row r="11" spans="1:11" x14ac:dyDescent="0.25">
      <c r="A11">
        <v>9.5180000000000007</v>
      </c>
      <c r="B11">
        <v>57.1</v>
      </c>
      <c r="C11">
        <v>5.9989999999999997</v>
      </c>
      <c r="D11">
        <v>50.75</v>
      </c>
      <c r="E11">
        <v>9.6310000000000002</v>
      </c>
      <c r="F11">
        <v>1.1779999999999999</v>
      </c>
      <c r="G11">
        <v>24.5</v>
      </c>
      <c r="H11">
        <v>9.5259999999999998</v>
      </c>
      <c r="I11">
        <v>0</v>
      </c>
      <c r="J11">
        <v>9.5259999999999998</v>
      </c>
    </row>
    <row r="12" spans="1:11" x14ac:dyDescent="0.25">
      <c r="A12">
        <v>10.47</v>
      </c>
      <c r="B12">
        <v>66.11</v>
      </c>
      <c r="C12">
        <v>6.3129999999999997</v>
      </c>
      <c r="D12">
        <v>60.9</v>
      </c>
      <c r="E12">
        <v>10.59</v>
      </c>
      <c r="F12">
        <v>1.137</v>
      </c>
      <c r="G12">
        <v>24.5</v>
      </c>
      <c r="H12">
        <v>10.53</v>
      </c>
      <c r="I12">
        <v>0</v>
      </c>
      <c r="J12">
        <v>10.53</v>
      </c>
    </row>
    <row r="13" spans="1:11" x14ac:dyDescent="0.25">
      <c r="A13">
        <v>11.46</v>
      </c>
      <c r="B13">
        <v>76.959999999999994</v>
      </c>
      <c r="C13">
        <v>6.7140000000000004</v>
      </c>
      <c r="D13">
        <v>72.37</v>
      </c>
      <c r="E13">
        <v>11.59</v>
      </c>
      <c r="F13">
        <v>1.0760000000000001</v>
      </c>
      <c r="G13">
        <v>24.5</v>
      </c>
      <c r="H13">
        <v>11.51</v>
      </c>
      <c r="I13">
        <v>0</v>
      </c>
      <c r="J13">
        <v>11.51</v>
      </c>
    </row>
    <row r="14" spans="1:11" x14ac:dyDescent="0.25">
      <c r="A14">
        <v>12.52</v>
      </c>
      <c r="B14">
        <v>90.47</v>
      </c>
      <c r="C14">
        <v>7.2279999999999998</v>
      </c>
      <c r="D14">
        <v>85.5</v>
      </c>
      <c r="E14">
        <v>12.65</v>
      </c>
      <c r="F14">
        <v>1.042</v>
      </c>
      <c r="G14">
        <v>24.5</v>
      </c>
      <c r="H14">
        <v>12.53</v>
      </c>
      <c r="I14">
        <v>0</v>
      </c>
      <c r="J14">
        <v>12.53</v>
      </c>
    </row>
    <row r="15" spans="1:11" x14ac:dyDescent="0.25">
      <c r="A15">
        <v>13.44</v>
      </c>
      <c r="B15">
        <v>104.4</v>
      </c>
      <c r="C15">
        <v>7.7679999999999998</v>
      </c>
      <c r="D15">
        <v>98.54</v>
      </c>
      <c r="E15">
        <v>13.58</v>
      </c>
      <c r="F15">
        <v>1.012</v>
      </c>
      <c r="G15">
        <v>24.5</v>
      </c>
      <c r="H15">
        <v>13.53</v>
      </c>
      <c r="I15">
        <v>0</v>
      </c>
      <c r="J15">
        <v>13.53</v>
      </c>
    </row>
    <row r="16" spans="1:11" x14ac:dyDescent="0.25">
      <c r="A16">
        <v>14.43</v>
      </c>
      <c r="B16">
        <v>120.9</v>
      </c>
      <c r="C16">
        <v>8.3800000000000008</v>
      </c>
      <c r="D16">
        <v>113</v>
      </c>
      <c r="E16">
        <v>14.57</v>
      </c>
      <c r="F16">
        <v>0.99690000000000001</v>
      </c>
      <c r="G16">
        <v>24.5</v>
      </c>
      <c r="H16">
        <v>14.51</v>
      </c>
      <c r="I16">
        <v>0</v>
      </c>
      <c r="J16">
        <v>14.51</v>
      </c>
    </row>
    <row r="17" spans="1:10" x14ac:dyDescent="0.25">
      <c r="A17">
        <v>15.49</v>
      </c>
      <c r="B17">
        <v>140.9</v>
      </c>
      <c r="C17">
        <v>9.0960000000000001</v>
      </c>
      <c r="D17">
        <v>129</v>
      </c>
      <c r="E17">
        <v>15.63</v>
      </c>
      <c r="F17">
        <v>0.92330000000000001</v>
      </c>
      <c r="G17">
        <v>24.5</v>
      </c>
      <c r="H17">
        <v>15.53</v>
      </c>
      <c r="I17">
        <v>0</v>
      </c>
      <c r="J17">
        <v>15.53</v>
      </c>
    </row>
    <row r="18" spans="1:10" x14ac:dyDescent="0.25">
      <c r="A18">
        <v>16.440000000000001</v>
      </c>
      <c r="B18">
        <v>161.30000000000001</v>
      </c>
      <c r="C18">
        <v>9.8070000000000004</v>
      </c>
      <c r="D18">
        <v>145.19999999999999</v>
      </c>
      <c r="E18">
        <v>16.59</v>
      </c>
      <c r="F18">
        <v>0.89700000000000002</v>
      </c>
      <c r="G18">
        <v>24.5</v>
      </c>
      <c r="H18">
        <v>16.52</v>
      </c>
      <c r="I18">
        <v>0</v>
      </c>
      <c r="J18">
        <v>16.52</v>
      </c>
    </row>
    <row r="19" spans="1:10" x14ac:dyDescent="0.25">
      <c r="A19">
        <v>17.43</v>
      </c>
      <c r="B19">
        <v>184.8</v>
      </c>
      <c r="C19">
        <v>10.6</v>
      </c>
      <c r="D19">
        <v>162.6</v>
      </c>
      <c r="E19">
        <v>17.59</v>
      </c>
      <c r="F19">
        <v>0.87439999999999996</v>
      </c>
      <c r="G19">
        <v>24.5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18.46</v>
      </c>
      <c r="B20">
        <v>211.5</v>
      </c>
      <c r="C20">
        <v>11.46</v>
      </c>
      <c r="D20">
        <v>181.7</v>
      </c>
      <c r="E20">
        <v>18.61</v>
      </c>
      <c r="F20">
        <v>0.8569</v>
      </c>
      <c r="G20">
        <v>24.5</v>
      </c>
      <c r="H20">
        <v>18.52</v>
      </c>
      <c r="I20">
        <v>0</v>
      </c>
      <c r="J20">
        <v>18.52</v>
      </c>
    </row>
    <row r="21" spans="1:10" x14ac:dyDescent="0.25">
      <c r="A21">
        <v>19.41</v>
      </c>
      <c r="B21">
        <v>237.8</v>
      </c>
      <c r="C21">
        <v>12.25</v>
      </c>
      <c r="D21">
        <v>200.5</v>
      </c>
      <c r="E21">
        <v>19.579999999999998</v>
      </c>
      <c r="F21">
        <v>0.85070000000000001</v>
      </c>
      <c r="G21">
        <v>24.5</v>
      </c>
      <c r="H21">
        <v>19.52</v>
      </c>
      <c r="I21">
        <v>0</v>
      </c>
      <c r="J21">
        <v>19.52</v>
      </c>
    </row>
    <row r="22" spans="1:10" x14ac:dyDescent="0.25">
      <c r="A22">
        <v>20.399999999999999</v>
      </c>
      <c r="B22">
        <v>266.3</v>
      </c>
      <c r="C22">
        <v>13.05</v>
      </c>
      <c r="D22">
        <v>221.3</v>
      </c>
      <c r="E22">
        <v>20.57</v>
      </c>
      <c r="F22">
        <v>0.82130000000000003</v>
      </c>
      <c r="G22">
        <v>24.5</v>
      </c>
      <c r="H22">
        <v>20.51</v>
      </c>
      <c r="I22">
        <v>0</v>
      </c>
      <c r="J22">
        <v>20.51</v>
      </c>
    </row>
    <row r="23" spans="1:10" x14ac:dyDescent="0.25">
      <c r="A23">
        <v>21.46</v>
      </c>
      <c r="B23">
        <v>298.39999999999998</v>
      </c>
      <c r="C23">
        <v>13.91</v>
      </c>
      <c r="D23">
        <v>243.4</v>
      </c>
      <c r="E23">
        <v>21.63</v>
      </c>
      <c r="F23">
        <v>0.79039999999999999</v>
      </c>
      <c r="G23">
        <v>24.5</v>
      </c>
      <c r="H23">
        <v>21.52</v>
      </c>
      <c r="I23">
        <v>0</v>
      </c>
      <c r="J23">
        <v>21.52</v>
      </c>
    </row>
    <row r="24" spans="1:10" x14ac:dyDescent="0.25">
      <c r="A24">
        <v>22.39</v>
      </c>
      <c r="B24">
        <v>327.2</v>
      </c>
      <c r="C24">
        <v>14.62</v>
      </c>
      <c r="D24">
        <v>265.10000000000002</v>
      </c>
      <c r="E24">
        <v>22.56</v>
      </c>
      <c r="F24">
        <v>0.7742</v>
      </c>
      <c r="G24">
        <v>24.5</v>
      </c>
      <c r="H24">
        <v>22.52</v>
      </c>
      <c r="I24">
        <v>0</v>
      </c>
      <c r="J24">
        <v>22.52</v>
      </c>
    </row>
    <row r="25" spans="1:10" x14ac:dyDescent="0.25">
      <c r="A25">
        <v>23.38</v>
      </c>
      <c r="B25">
        <v>358</v>
      </c>
      <c r="C25">
        <v>15.32</v>
      </c>
      <c r="D25">
        <v>288.5</v>
      </c>
      <c r="E25">
        <v>23.55</v>
      </c>
      <c r="F25">
        <v>0.75609999999999999</v>
      </c>
      <c r="G25">
        <v>24.5</v>
      </c>
      <c r="H25">
        <v>23.51</v>
      </c>
      <c r="I25">
        <v>0</v>
      </c>
      <c r="J25">
        <v>23.51</v>
      </c>
    </row>
    <row r="26" spans="1:10" x14ac:dyDescent="0.25">
      <c r="A26">
        <v>24.43</v>
      </c>
      <c r="B26">
        <v>389.7</v>
      </c>
      <c r="C26">
        <v>15.95</v>
      </c>
      <c r="D26">
        <v>314.2</v>
      </c>
      <c r="E26">
        <v>24.61</v>
      </c>
      <c r="F26">
        <v>0.7389</v>
      </c>
      <c r="G26">
        <v>24.5</v>
      </c>
      <c r="H26">
        <v>24.52</v>
      </c>
      <c r="I26">
        <v>0</v>
      </c>
      <c r="J26">
        <v>24.52</v>
      </c>
    </row>
    <row r="27" spans="1:10" x14ac:dyDescent="0.25">
      <c r="A27">
        <v>25.39</v>
      </c>
      <c r="B27">
        <v>418.3</v>
      </c>
      <c r="C27">
        <v>16.48</v>
      </c>
      <c r="D27">
        <v>338.7</v>
      </c>
      <c r="E27">
        <v>25.58</v>
      </c>
      <c r="F27">
        <v>0.73209999999999997</v>
      </c>
      <c r="G27">
        <v>24.5</v>
      </c>
      <c r="H27">
        <v>25.52</v>
      </c>
      <c r="I27">
        <v>0</v>
      </c>
      <c r="J27">
        <v>25.52</v>
      </c>
    </row>
    <row r="28" spans="1:10" x14ac:dyDescent="0.25">
      <c r="A28">
        <v>26.38</v>
      </c>
      <c r="B28">
        <v>447.7</v>
      </c>
      <c r="C28">
        <v>16.97</v>
      </c>
      <c r="D28">
        <v>365.1</v>
      </c>
      <c r="E28">
        <v>26.57</v>
      </c>
      <c r="F28">
        <v>0.72140000000000004</v>
      </c>
      <c r="G28">
        <v>24.5</v>
      </c>
      <c r="H28">
        <v>26.51</v>
      </c>
      <c r="I28">
        <v>0</v>
      </c>
      <c r="J28">
        <v>26.51</v>
      </c>
    </row>
    <row r="29" spans="1:10" x14ac:dyDescent="0.25">
      <c r="A29">
        <v>27.43</v>
      </c>
      <c r="B29">
        <v>478.5</v>
      </c>
      <c r="C29">
        <v>17.440000000000001</v>
      </c>
      <c r="D29">
        <v>393.9</v>
      </c>
      <c r="E29">
        <v>27.63</v>
      </c>
      <c r="F29">
        <v>0.72119999999999995</v>
      </c>
      <c r="G29">
        <v>24.5</v>
      </c>
      <c r="H29">
        <v>27.52</v>
      </c>
      <c r="I29">
        <v>0</v>
      </c>
      <c r="J29">
        <v>27.52</v>
      </c>
    </row>
    <row r="30" spans="1:10" x14ac:dyDescent="0.25">
      <c r="A30">
        <v>28.36</v>
      </c>
      <c r="B30">
        <v>506.8</v>
      </c>
      <c r="C30">
        <v>17.87</v>
      </c>
      <c r="D30">
        <v>421.4</v>
      </c>
      <c r="E30">
        <v>28.56</v>
      </c>
      <c r="F30">
        <v>0.69389999999999996</v>
      </c>
      <c r="G30">
        <v>24.5</v>
      </c>
      <c r="H30">
        <v>28.53</v>
      </c>
      <c r="I30">
        <v>0</v>
      </c>
      <c r="J30">
        <v>28.53</v>
      </c>
    </row>
    <row r="31" spans="1:10" x14ac:dyDescent="0.25">
      <c r="A31">
        <v>29.39</v>
      </c>
      <c r="B31">
        <v>537.1</v>
      </c>
      <c r="C31">
        <v>18.28</v>
      </c>
      <c r="D31">
        <v>450.7</v>
      </c>
      <c r="E31">
        <v>29.59</v>
      </c>
      <c r="F31">
        <v>0.68289999999999995</v>
      </c>
      <c r="G31">
        <v>24.5</v>
      </c>
      <c r="H31">
        <v>29.51</v>
      </c>
      <c r="I31">
        <v>0</v>
      </c>
      <c r="J31">
        <v>29.51</v>
      </c>
    </row>
    <row r="32" spans="1:10" x14ac:dyDescent="0.25">
      <c r="A32">
        <v>30.41</v>
      </c>
      <c r="B32">
        <v>564.79999999999995</v>
      </c>
      <c r="C32">
        <v>18.579999999999998</v>
      </c>
      <c r="D32">
        <v>482.2</v>
      </c>
      <c r="E32">
        <v>30.62</v>
      </c>
      <c r="F32">
        <v>0.68400000000000005</v>
      </c>
      <c r="G32">
        <v>24.5</v>
      </c>
      <c r="H32">
        <v>30.53</v>
      </c>
      <c r="I32">
        <v>0</v>
      </c>
      <c r="J32">
        <v>30.53</v>
      </c>
    </row>
    <row r="33" spans="1:10" x14ac:dyDescent="0.25">
      <c r="A33">
        <v>31.36</v>
      </c>
      <c r="B33">
        <v>588.79999999999995</v>
      </c>
      <c r="C33">
        <v>18.78</v>
      </c>
      <c r="D33">
        <v>513</v>
      </c>
      <c r="E33">
        <v>31.58</v>
      </c>
      <c r="F33">
        <v>0.68020000000000003</v>
      </c>
      <c r="G33">
        <v>24.5</v>
      </c>
      <c r="H33">
        <v>31.52</v>
      </c>
      <c r="I33">
        <v>0</v>
      </c>
      <c r="J33">
        <v>31.52</v>
      </c>
    </row>
    <row r="34" spans="1:10" x14ac:dyDescent="0.25">
      <c r="A34">
        <v>32.35</v>
      </c>
      <c r="B34">
        <v>615.29999999999995</v>
      </c>
      <c r="C34">
        <v>19.02</v>
      </c>
      <c r="D34">
        <v>545.4</v>
      </c>
      <c r="E34">
        <v>32.57</v>
      </c>
      <c r="F34">
        <v>0.6714</v>
      </c>
      <c r="G34">
        <v>24.5</v>
      </c>
      <c r="H34">
        <v>32.51</v>
      </c>
      <c r="I34">
        <v>0</v>
      </c>
      <c r="J34">
        <v>32.51</v>
      </c>
    </row>
    <row r="35" spans="1:10" x14ac:dyDescent="0.25">
      <c r="A35">
        <v>33.380000000000003</v>
      </c>
      <c r="B35">
        <v>643.29999999999995</v>
      </c>
      <c r="C35">
        <v>19.27</v>
      </c>
      <c r="D35">
        <v>579.9</v>
      </c>
      <c r="E35">
        <v>33.6</v>
      </c>
      <c r="F35">
        <v>0.64070000000000005</v>
      </c>
      <c r="G35">
        <v>24.5</v>
      </c>
      <c r="H35">
        <v>33.520000000000003</v>
      </c>
      <c r="I35">
        <v>0</v>
      </c>
      <c r="J35">
        <v>33.520000000000003</v>
      </c>
    </row>
    <row r="36" spans="1:10" x14ac:dyDescent="0.25">
      <c r="A36">
        <v>34.33</v>
      </c>
      <c r="B36">
        <v>664.3</v>
      </c>
      <c r="C36">
        <v>19.350000000000001</v>
      </c>
      <c r="D36">
        <v>613.1</v>
      </c>
      <c r="E36">
        <v>34.56</v>
      </c>
      <c r="F36">
        <v>0.66969999999999996</v>
      </c>
      <c r="G36">
        <v>24.5</v>
      </c>
      <c r="H36">
        <v>34.520000000000003</v>
      </c>
      <c r="I36">
        <v>0</v>
      </c>
      <c r="J36">
        <v>34.520000000000003</v>
      </c>
    </row>
    <row r="37" spans="1:10" x14ac:dyDescent="0.25">
      <c r="A37">
        <v>35.33</v>
      </c>
      <c r="B37">
        <v>683.4</v>
      </c>
      <c r="C37">
        <v>19.34</v>
      </c>
      <c r="D37">
        <v>649</v>
      </c>
      <c r="E37">
        <v>35.590000000000003</v>
      </c>
      <c r="F37">
        <v>0.72260000000000002</v>
      </c>
      <c r="G37">
        <v>24.5</v>
      </c>
      <c r="H37">
        <v>35.51</v>
      </c>
      <c r="I37">
        <v>0</v>
      </c>
      <c r="J37">
        <v>35.51</v>
      </c>
    </row>
    <row r="38" spans="1:10" x14ac:dyDescent="0.25">
      <c r="A38">
        <v>36.380000000000003</v>
      </c>
      <c r="B38">
        <v>710.4</v>
      </c>
      <c r="C38">
        <v>19.53</v>
      </c>
      <c r="D38">
        <v>686.6</v>
      </c>
      <c r="E38">
        <v>36.619999999999997</v>
      </c>
      <c r="F38">
        <v>0.65</v>
      </c>
      <c r="G38">
        <v>24.5</v>
      </c>
      <c r="H38">
        <v>36.520000000000003</v>
      </c>
      <c r="I38">
        <v>0</v>
      </c>
      <c r="J38">
        <v>36.520000000000003</v>
      </c>
    </row>
    <row r="39" spans="1:10" x14ac:dyDescent="0.25">
      <c r="A39">
        <v>37.36</v>
      </c>
      <c r="B39">
        <v>737.1</v>
      </c>
      <c r="C39">
        <v>19.73</v>
      </c>
      <c r="D39">
        <v>722.7</v>
      </c>
      <c r="E39">
        <v>37.58</v>
      </c>
      <c r="F39">
        <v>0.57879999999999998</v>
      </c>
      <c r="G39">
        <v>24.5</v>
      </c>
      <c r="H39">
        <v>37.520000000000003</v>
      </c>
      <c r="I39">
        <v>0</v>
      </c>
      <c r="J39">
        <v>37.520000000000003</v>
      </c>
    </row>
    <row r="40" spans="1:10" x14ac:dyDescent="0.25">
      <c r="A40">
        <v>38.35</v>
      </c>
      <c r="B40">
        <v>765.2</v>
      </c>
      <c r="C40">
        <v>19.95</v>
      </c>
      <c r="D40">
        <v>761</v>
      </c>
      <c r="E40">
        <v>38.57</v>
      </c>
      <c r="F40">
        <v>0.57799999999999996</v>
      </c>
      <c r="G40">
        <v>24.5</v>
      </c>
      <c r="H40">
        <v>38.51</v>
      </c>
      <c r="I40">
        <v>0</v>
      </c>
      <c r="J40">
        <v>38.51</v>
      </c>
    </row>
    <row r="41" spans="1:10" x14ac:dyDescent="0.25">
      <c r="A41">
        <v>39.35</v>
      </c>
      <c r="B41">
        <v>789</v>
      </c>
      <c r="C41">
        <v>20.05</v>
      </c>
      <c r="D41">
        <v>802.4</v>
      </c>
      <c r="E41">
        <v>39.6</v>
      </c>
      <c r="F41">
        <v>0.6179</v>
      </c>
      <c r="G41">
        <v>24.5</v>
      </c>
      <c r="H41">
        <v>39.520000000000003</v>
      </c>
      <c r="I41">
        <v>0</v>
      </c>
      <c r="J41">
        <v>39.520000000000003</v>
      </c>
    </row>
    <row r="42" spans="1:10" x14ac:dyDescent="0.25">
      <c r="A42">
        <v>40.29</v>
      </c>
      <c r="B42">
        <v>809.4</v>
      </c>
      <c r="C42">
        <v>20.09</v>
      </c>
      <c r="D42">
        <v>841.3</v>
      </c>
      <c r="E42">
        <v>40.56</v>
      </c>
      <c r="F42">
        <v>0.66739999999999999</v>
      </c>
      <c r="G42">
        <v>24.5</v>
      </c>
      <c r="H42">
        <v>40.520000000000003</v>
      </c>
      <c r="I42">
        <v>0</v>
      </c>
      <c r="J42">
        <v>40.520000000000003</v>
      </c>
    </row>
    <row r="43" spans="1:10" x14ac:dyDescent="0.25">
      <c r="A43">
        <v>41.29</v>
      </c>
      <c r="B43">
        <v>843.1</v>
      </c>
      <c r="C43">
        <v>20.420000000000002</v>
      </c>
      <c r="D43">
        <v>882.6</v>
      </c>
      <c r="E43">
        <v>41.56</v>
      </c>
      <c r="F43">
        <v>0.64559999999999995</v>
      </c>
      <c r="G43">
        <v>24.5</v>
      </c>
      <c r="H43">
        <v>41.51</v>
      </c>
      <c r="I43">
        <v>0</v>
      </c>
      <c r="J43">
        <v>41.51</v>
      </c>
    </row>
    <row r="44" spans="1:10" x14ac:dyDescent="0.25">
      <c r="A44">
        <v>42.36</v>
      </c>
      <c r="B44">
        <v>889</v>
      </c>
      <c r="C44">
        <v>20.99</v>
      </c>
      <c r="D44">
        <v>926.4</v>
      </c>
      <c r="E44">
        <v>42.62</v>
      </c>
      <c r="F44">
        <v>0.60199999999999998</v>
      </c>
      <c r="G44">
        <v>24.5</v>
      </c>
      <c r="H44">
        <v>42.53</v>
      </c>
      <c r="I44">
        <v>0</v>
      </c>
      <c r="J44">
        <v>42.53</v>
      </c>
    </row>
    <row r="45" spans="1:10" x14ac:dyDescent="0.25">
      <c r="A45">
        <v>43.29</v>
      </c>
      <c r="B45">
        <v>923.5</v>
      </c>
      <c r="C45">
        <v>21.33</v>
      </c>
      <c r="D45">
        <v>969</v>
      </c>
      <c r="E45">
        <v>43.58</v>
      </c>
      <c r="F45">
        <v>0.6522</v>
      </c>
      <c r="G45">
        <v>24.5</v>
      </c>
      <c r="H45">
        <v>43.53</v>
      </c>
      <c r="I45">
        <v>0</v>
      </c>
      <c r="J45">
        <v>43.53</v>
      </c>
    </row>
    <row r="46" spans="1:10" x14ac:dyDescent="0.25">
      <c r="A46">
        <v>44.28</v>
      </c>
      <c r="B46">
        <v>965.4</v>
      </c>
      <c r="C46">
        <v>21.8</v>
      </c>
      <c r="D46">
        <v>1013</v>
      </c>
      <c r="E46">
        <v>44.57</v>
      </c>
      <c r="F46">
        <v>0.64500000000000002</v>
      </c>
      <c r="G46">
        <v>24.5</v>
      </c>
      <c r="H46">
        <v>44.51</v>
      </c>
      <c r="I46">
        <v>0</v>
      </c>
      <c r="J46">
        <v>44.51</v>
      </c>
    </row>
    <row r="47" spans="1:10" x14ac:dyDescent="0.25">
      <c r="A47">
        <v>45.31</v>
      </c>
      <c r="B47">
        <v>1011</v>
      </c>
      <c r="C47">
        <v>22.31</v>
      </c>
      <c r="D47">
        <v>1060</v>
      </c>
      <c r="E47">
        <v>45.6</v>
      </c>
      <c r="F47">
        <v>0.62690000000000001</v>
      </c>
      <c r="G47">
        <v>24.5</v>
      </c>
      <c r="H47">
        <v>45.52</v>
      </c>
      <c r="I47">
        <v>0</v>
      </c>
      <c r="J47">
        <v>45.52</v>
      </c>
    </row>
    <row r="48" spans="1:10" x14ac:dyDescent="0.25">
      <c r="A48">
        <v>46.29</v>
      </c>
      <c r="B48">
        <v>1052</v>
      </c>
      <c r="C48">
        <v>22.73</v>
      </c>
      <c r="D48">
        <v>1106</v>
      </c>
      <c r="E48">
        <v>46.56</v>
      </c>
      <c r="F48">
        <v>0.57440000000000002</v>
      </c>
      <c r="G48">
        <v>24.5</v>
      </c>
      <c r="H48">
        <v>46.53</v>
      </c>
      <c r="I48">
        <v>0</v>
      </c>
      <c r="J48">
        <v>46.53</v>
      </c>
    </row>
    <row r="49" spans="1:10" x14ac:dyDescent="0.25">
      <c r="A49">
        <v>47.26</v>
      </c>
      <c r="B49">
        <v>1093</v>
      </c>
      <c r="C49">
        <v>23.12</v>
      </c>
      <c r="D49">
        <v>1153</v>
      </c>
      <c r="E49">
        <v>47.56</v>
      </c>
      <c r="F49">
        <v>0.62460000000000004</v>
      </c>
      <c r="G49">
        <v>24.5</v>
      </c>
      <c r="H49">
        <v>47.51</v>
      </c>
      <c r="I49">
        <v>0</v>
      </c>
      <c r="J49">
        <v>47.51</v>
      </c>
    </row>
    <row r="50" spans="1:10" x14ac:dyDescent="0.25">
      <c r="A50">
        <v>48.28</v>
      </c>
      <c r="B50">
        <v>1131</v>
      </c>
      <c r="C50">
        <v>23.43</v>
      </c>
      <c r="D50">
        <v>1203</v>
      </c>
      <c r="E50">
        <v>48.58</v>
      </c>
      <c r="F50">
        <v>0.62439999999999996</v>
      </c>
      <c r="G50">
        <v>24.5</v>
      </c>
      <c r="H50">
        <v>48.52</v>
      </c>
      <c r="I50">
        <v>0</v>
      </c>
      <c r="J50">
        <v>48.52</v>
      </c>
    </row>
    <row r="51" spans="1:10" x14ac:dyDescent="0.25">
      <c r="A51">
        <v>49.27</v>
      </c>
      <c r="B51">
        <v>1175</v>
      </c>
      <c r="C51">
        <v>23.84</v>
      </c>
      <c r="D51">
        <v>1250</v>
      </c>
      <c r="E51">
        <v>49.54</v>
      </c>
      <c r="F51">
        <v>0.56230000000000002</v>
      </c>
      <c r="G51">
        <v>24.5</v>
      </c>
      <c r="H51">
        <v>49.52</v>
      </c>
      <c r="I51">
        <v>0</v>
      </c>
      <c r="J51">
        <v>49.52</v>
      </c>
    </row>
    <row r="52" spans="1:10" x14ac:dyDescent="0.25">
      <c r="A52">
        <v>50.23</v>
      </c>
      <c r="B52">
        <v>1213</v>
      </c>
      <c r="C52">
        <v>24.14</v>
      </c>
      <c r="D52">
        <v>1302</v>
      </c>
      <c r="E52">
        <v>50.57</v>
      </c>
      <c r="F52">
        <v>0.67879999999999996</v>
      </c>
      <c r="G52">
        <v>24.5</v>
      </c>
      <c r="H52">
        <v>50.51</v>
      </c>
      <c r="I52">
        <v>0</v>
      </c>
      <c r="J52">
        <v>50.51</v>
      </c>
    </row>
    <row r="53" spans="1:10" x14ac:dyDescent="0.25">
      <c r="A53">
        <v>51.3</v>
      </c>
      <c r="B53">
        <v>1271</v>
      </c>
      <c r="C53">
        <v>24.78</v>
      </c>
      <c r="D53">
        <v>1354</v>
      </c>
      <c r="E53">
        <v>51.6</v>
      </c>
      <c r="F53">
        <v>0.57450000000000001</v>
      </c>
      <c r="G53">
        <v>24.5</v>
      </c>
      <c r="H53">
        <v>51.52</v>
      </c>
      <c r="I53">
        <v>0</v>
      </c>
      <c r="J53">
        <v>51.52</v>
      </c>
    </row>
    <row r="54" spans="1:10" x14ac:dyDescent="0.25">
      <c r="A54">
        <v>52.28</v>
      </c>
      <c r="B54">
        <v>1338</v>
      </c>
      <c r="C54">
        <v>25.6</v>
      </c>
      <c r="D54">
        <v>1405</v>
      </c>
      <c r="E54">
        <v>52.56</v>
      </c>
      <c r="F54">
        <v>0.5393</v>
      </c>
      <c r="G54">
        <v>24.5</v>
      </c>
      <c r="H54">
        <v>52.52</v>
      </c>
      <c r="I54">
        <v>0</v>
      </c>
      <c r="J54">
        <v>52.52</v>
      </c>
    </row>
    <row r="55" spans="1:10" x14ac:dyDescent="0.25">
      <c r="A55">
        <v>53.21</v>
      </c>
      <c r="B55">
        <v>1405</v>
      </c>
      <c r="C55">
        <v>26.41</v>
      </c>
      <c r="D55">
        <v>1458</v>
      </c>
      <c r="E55">
        <v>53.55</v>
      </c>
      <c r="F55">
        <v>0.64059999999999995</v>
      </c>
      <c r="G55">
        <v>24.5</v>
      </c>
      <c r="H55">
        <v>53.51</v>
      </c>
      <c r="I55">
        <v>0</v>
      </c>
      <c r="J55">
        <v>53.51</v>
      </c>
    </row>
    <row r="56" spans="1:10" x14ac:dyDescent="0.25">
      <c r="A56">
        <v>54.27</v>
      </c>
      <c r="B56">
        <v>1495</v>
      </c>
      <c r="C56">
        <v>27.54</v>
      </c>
      <c r="D56">
        <v>1515</v>
      </c>
      <c r="E56">
        <v>54.58</v>
      </c>
      <c r="F56">
        <v>0.57969999999999999</v>
      </c>
      <c r="G56">
        <v>24.5</v>
      </c>
      <c r="H56">
        <v>54.52</v>
      </c>
      <c r="I56">
        <v>0</v>
      </c>
      <c r="J56">
        <v>54.52</v>
      </c>
    </row>
    <row r="57" spans="1:10" x14ac:dyDescent="0.25">
      <c r="A57">
        <v>55.21</v>
      </c>
      <c r="B57">
        <v>1590</v>
      </c>
      <c r="C57">
        <v>28.8</v>
      </c>
      <c r="D57">
        <v>1569</v>
      </c>
      <c r="E57">
        <v>55.54</v>
      </c>
      <c r="F57">
        <v>0.59989999999999999</v>
      </c>
      <c r="G57">
        <v>24.5</v>
      </c>
      <c r="H57">
        <v>55.53</v>
      </c>
      <c r="I57">
        <v>0</v>
      </c>
      <c r="J57">
        <v>55.53</v>
      </c>
    </row>
    <row r="58" spans="1:10" x14ac:dyDescent="0.25">
      <c r="A58">
        <v>56.19</v>
      </c>
      <c r="B58">
        <v>1690</v>
      </c>
      <c r="C58">
        <v>30.08</v>
      </c>
      <c r="D58">
        <v>1625</v>
      </c>
      <c r="E58">
        <v>56.54</v>
      </c>
      <c r="F58">
        <v>0.61260000000000003</v>
      </c>
      <c r="G58">
        <v>24.5</v>
      </c>
      <c r="H58">
        <v>56.51</v>
      </c>
      <c r="I58">
        <v>0</v>
      </c>
      <c r="J58">
        <v>56.51</v>
      </c>
    </row>
    <row r="59" spans="1:10" x14ac:dyDescent="0.25">
      <c r="A59">
        <v>57.22</v>
      </c>
      <c r="B59">
        <v>1782</v>
      </c>
      <c r="C59">
        <v>31.14</v>
      </c>
      <c r="D59">
        <v>1684</v>
      </c>
      <c r="E59">
        <v>57.57</v>
      </c>
      <c r="F59">
        <v>0.59709999999999996</v>
      </c>
      <c r="G59">
        <v>24.5</v>
      </c>
      <c r="H59">
        <v>57.52</v>
      </c>
      <c r="I59">
        <v>0</v>
      </c>
      <c r="J59">
        <v>57.52</v>
      </c>
    </row>
    <row r="60" spans="1:10" x14ac:dyDescent="0.25">
      <c r="A60">
        <v>58.2</v>
      </c>
      <c r="B60">
        <v>1874</v>
      </c>
      <c r="C60">
        <v>32.200000000000003</v>
      </c>
      <c r="D60">
        <v>1741</v>
      </c>
      <c r="E60">
        <v>58.56</v>
      </c>
      <c r="F60">
        <v>0.61199999999999999</v>
      </c>
      <c r="G60">
        <v>24.5</v>
      </c>
      <c r="H60">
        <v>58.52</v>
      </c>
      <c r="I60">
        <v>0</v>
      </c>
      <c r="J60">
        <v>58.52</v>
      </c>
    </row>
    <row r="61" spans="1:10" x14ac:dyDescent="0.25">
      <c r="A61">
        <v>59.15</v>
      </c>
      <c r="B61">
        <v>1983</v>
      </c>
      <c r="C61">
        <v>33.520000000000003</v>
      </c>
      <c r="D61">
        <v>1800</v>
      </c>
      <c r="E61">
        <v>59.56</v>
      </c>
      <c r="F61">
        <v>0.67249999999999999</v>
      </c>
      <c r="G61">
        <v>24.5</v>
      </c>
      <c r="H61">
        <v>59.51</v>
      </c>
      <c r="I61">
        <v>0</v>
      </c>
      <c r="J61">
        <v>59.51</v>
      </c>
    </row>
    <row r="62" spans="1:10" x14ac:dyDescent="0.25">
      <c r="A62">
        <v>60.24</v>
      </c>
      <c r="B62">
        <v>2113</v>
      </c>
      <c r="C62">
        <v>35.07</v>
      </c>
      <c r="D62">
        <v>1863</v>
      </c>
      <c r="E62">
        <v>60.58</v>
      </c>
      <c r="F62">
        <v>0.56140000000000001</v>
      </c>
      <c r="G62">
        <v>24.5</v>
      </c>
      <c r="H62">
        <v>60.52</v>
      </c>
      <c r="I62">
        <v>0</v>
      </c>
      <c r="J62">
        <v>60.52</v>
      </c>
    </row>
    <row r="63" spans="1:10" x14ac:dyDescent="0.25">
      <c r="A63">
        <v>61.15</v>
      </c>
      <c r="B63">
        <v>2208</v>
      </c>
      <c r="C63">
        <v>36.11</v>
      </c>
      <c r="D63">
        <v>1922</v>
      </c>
      <c r="E63">
        <v>61.55</v>
      </c>
      <c r="F63">
        <v>0.6351</v>
      </c>
      <c r="G63">
        <v>24.5</v>
      </c>
      <c r="H63">
        <v>61.52</v>
      </c>
      <c r="I63">
        <v>0</v>
      </c>
      <c r="J63">
        <v>61.52</v>
      </c>
    </row>
    <row r="64" spans="1:10" x14ac:dyDescent="0.25">
      <c r="A64">
        <v>62.25</v>
      </c>
      <c r="B64">
        <v>2341</v>
      </c>
      <c r="C64">
        <v>37.619999999999997</v>
      </c>
      <c r="D64">
        <v>1985</v>
      </c>
      <c r="E64">
        <v>62.54</v>
      </c>
      <c r="F64">
        <v>0.46689999999999998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63.23</v>
      </c>
      <c r="B65">
        <v>2466</v>
      </c>
      <c r="C65">
        <v>39</v>
      </c>
      <c r="D65">
        <v>2050</v>
      </c>
      <c r="E65">
        <v>63.57</v>
      </c>
      <c r="F65">
        <v>0.53680000000000005</v>
      </c>
      <c r="G65">
        <v>24.5</v>
      </c>
      <c r="H65">
        <v>63.52</v>
      </c>
      <c r="I65">
        <v>0</v>
      </c>
      <c r="J65">
        <v>63.52</v>
      </c>
    </row>
    <row r="66" spans="1:10" x14ac:dyDescent="0.25">
      <c r="A66">
        <v>64.12</v>
      </c>
      <c r="B66">
        <v>2585</v>
      </c>
      <c r="C66">
        <v>40.31</v>
      </c>
      <c r="D66">
        <v>2112</v>
      </c>
      <c r="E66">
        <v>64.53</v>
      </c>
      <c r="F66">
        <v>0.63919999999999999</v>
      </c>
      <c r="G66">
        <v>24.4</v>
      </c>
      <c r="H66">
        <v>64.52</v>
      </c>
      <c r="I66">
        <v>0</v>
      </c>
      <c r="J66">
        <v>64.52</v>
      </c>
    </row>
    <row r="67" spans="1:10" x14ac:dyDescent="0.25">
      <c r="A67">
        <v>65.150000000000006</v>
      </c>
      <c r="B67">
        <v>2714</v>
      </c>
      <c r="C67">
        <v>41.65</v>
      </c>
      <c r="D67">
        <v>2178</v>
      </c>
      <c r="E67">
        <v>65.52</v>
      </c>
      <c r="F67">
        <v>0.56879999999999997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66.2</v>
      </c>
      <c r="B68">
        <v>2801</v>
      </c>
      <c r="C68">
        <v>42.31</v>
      </c>
      <c r="D68">
        <v>2247</v>
      </c>
      <c r="E68">
        <v>66.58</v>
      </c>
      <c r="F68">
        <v>0.58350000000000002</v>
      </c>
      <c r="G68">
        <v>24.5</v>
      </c>
      <c r="H68">
        <v>66.52</v>
      </c>
      <c r="I68">
        <v>0</v>
      </c>
      <c r="J68">
        <v>66.52</v>
      </c>
    </row>
    <row r="69" spans="1:10" x14ac:dyDescent="0.25">
      <c r="A69">
        <v>66.97</v>
      </c>
      <c r="B69">
        <v>2858</v>
      </c>
      <c r="C69">
        <v>42.68</v>
      </c>
      <c r="D69">
        <v>2312</v>
      </c>
      <c r="E69">
        <v>67.55</v>
      </c>
      <c r="F69">
        <v>0.85470000000000002</v>
      </c>
      <c r="G69">
        <v>24.5</v>
      </c>
      <c r="H69">
        <v>67.52</v>
      </c>
      <c r="I69">
        <v>0</v>
      </c>
      <c r="J69">
        <v>67.52</v>
      </c>
    </row>
    <row r="70" spans="1:10" x14ac:dyDescent="0.25">
      <c r="A70">
        <v>68.209999999999994</v>
      </c>
      <c r="B70">
        <v>3002</v>
      </c>
      <c r="C70">
        <v>44.01</v>
      </c>
      <c r="D70">
        <v>2380</v>
      </c>
      <c r="E70">
        <v>68.540000000000006</v>
      </c>
      <c r="F70">
        <v>0.48010000000000003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69.77</v>
      </c>
      <c r="B71">
        <v>3250</v>
      </c>
      <c r="C71">
        <v>46.59</v>
      </c>
      <c r="D71">
        <v>2453</v>
      </c>
      <c r="E71">
        <v>69.569999999999993</v>
      </c>
      <c r="F71">
        <v>-0.28610000000000002</v>
      </c>
      <c r="G71">
        <v>24.5</v>
      </c>
      <c r="H71">
        <v>69.52</v>
      </c>
      <c r="I71">
        <v>0</v>
      </c>
      <c r="J71">
        <v>69.52</v>
      </c>
    </row>
    <row r="72" spans="1:10" x14ac:dyDescent="0.25">
      <c r="A72">
        <v>70.38</v>
      </c>
      <c r="B72">
        <v>3359</v>
      </c>
      <c r="C72">
        <v>47.73</v>
      </c>
      <c r="D72">
        <v>2521</v>
      </c>
      <c r="E72">
        <v>70.53</v>
      </c>
      <c r="F72">
        <v>0.20880000000000001</v>
      </c>
      <c r="G72">
        <v>24.5</v>
      </c>
      <c r="H72">
        <v>70.52</v>
      </c>
      <c r="I72">
        <v>0</v>
      </c>
      <c r="J72">
        <v>70.52</v>
      </c>
    </row>
    <row r="73" spans="1:10" x14ac:dyDescent="0.25">
      <c r="A73">
        <v>71.239999999999995</v>
      </c>
      <c r="B73">
        <v>3413</v>
      </c>
      <c r="C73">
        <v>47.9</v>
      </c>
      <c r="D73">
        <v>2592</v>
      </c>
      <c r="E73">
        <v>71.52</v>
      </c>
      <c r="F73">
        <v>0.39400000000000002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72.069999999999993</v>
      </c>
      <c r="B74">
        <v>3417</v>
      </c>
      <c r="C74">
        <v>47.41</v>
      </c>
      <c r="D74">
        <v>2667</v>
      </c>
      <c r="E74">
        <v>72.55</v>
      </c>
      <c r="F74">
        <v>0.65980000000000005</v>
      </c>
      <c r="G74">
        <v>24.5</v>
      </c>
      <c r="H74">
        <v>72.52</v>
      </c>
      <c r="I74">
        <v>0</v>
      </c>
      <c r="J74">
        <v>72.52</v>
      </c>
    </row>
    <row r="75" spans="1:10" x14ac:dyDescent="0.25">
      <c r="A75">
        <v>72.66</v>
      </c>
      <c r="B75">
        <v>3381</v>
      </c>
      <c r="C75">
        <v>46.54</v>
      </c>
      <c r="D75">
        <v>2738</v>
      </c>
      <c r="E75">
        <v>73.55</v>
      </c>
      <c r="F75">
        <v>1.208</v>
      </c>
      <c r="G75">
        <v>24.5</v>
      </c>
      <c r="H75">
        <v>73.52</v>
      </c>
      <c r="I75">
        <v>0</v>
      </c>
      <c r="J75">
        <v>73.52</v>
      </c>
    </row>
    <row r="76" spans="1:10" x14ac:dyDescent="0.25">
      <c r="A76">
        <v>74.13</v>
      </c>
      <c r="B76">
        <v>3412</v>
      </c>
      <c r="C76">
        <v>46.03</v>
      </c>
      <c r="D76">
        <v>2812</v>
      </c>
      <c r="E76">
        <v>74.540000000000006</v>
      </c>
      <c r="F76">
        <v>0.54969999999999997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75.03</v>
      </c>
      <c r="B77">
        <v>3429</v>
      </c>
      <c r="C77">
        <v>45.7</v>
      </c>
      <c r="D77">
        <v>2890</v>
      </c>
      <c r="E77">
        <v>75.569999999999993</v>
      </c>
      <c r="F77">
        <v>0.71179999999999999</v>
      </c>
      <c r="G77">
        <v>24.5</v>
      </c>
      <c r="H77">
        <v>75.52</v>
      </c>
      <c r="I77">
        <v>0</v>
      </c>
      <c r="J77">
        <v>75.52</v>
      </c>
    </row>
    <row r="78" spans="1:10" x14ac:dyDescent="0.25">
      <c r="A78">
        <v>76.25</v>
      </c>
      <c r="B78">
        <v>3559</v>
      </c>
      <c r="C78">
        <v>46.67</v>
      </c>
      <c r="D78">
        <v>2964</v>
      </c>
      <c r="E78">
        <v>76.53</v>
      </c>
      <c r="F78">
        <v>0.36480000000000001</v>
      </c>
      <c r="G78">
        <v>24.5</v>
      </c>
      <c r="H78">
        <v>76.52</v>
      </c>
      <c r="I78">
        <v>0</v>
      </c>
      <c r="J78">
        <v>76.52</v>
      </c>
    </row>
    <row r="79" spans="1:10" x14ac:dyDescent="0.25">
      <c r="A79">
        <v>77</v>
      </c>
      <c r="B79">
        <v>3654</v>
      </c>
      <c r="C79">
        <v>47.45</v>
      </c>
      <c r="D79">
        <v>3042</v>
      </c>
      <c r="E79">
        <v>77.52</v>
      </c>
      <c r="F79">
        <v>0.67669999999999997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78.040000000000006</v>
      </c>
      <c r="B80">
        <v>3744</v>
      </c>
      <c r="C80">
        <v>47.97</v>
      </c>
      <c r="D80">
        <v>3123</v>
      </c>
      <c r="E80">
        <v>78.55</v>
      </c>
      <c r="F80">
        <v>0.65100000000000002</v>
      </c>
      <c r="G80">
        <v>24.5</v>
      </c>
      <c r="H80">
        <v>78.52</v>
      </c>
      <c r="I80">
        <v>0</v>
      </c>
      <c r="J80">
        <v>78.52</v>
      </c>
    </row>
    <row r="81" spans="1:10" x14ac:dyDescent="0.25">
      <c r="A81">
        <v>78.95</v>
      </c>
      <c r="B81">
        <v>3849</v>
      </c>
      <c r="C81">
        <v>48.75</v>
      </c>
      <c r="D81">
        <v>3199</v>
      </c>
      <c r="E81">
        <v>79.510000000000005</v>
      </c>
      <c r="F81">
        <v>0.71140000000000003</v>
      </c>
      <c r="G81">
        <v>24.5</v>
      </c>
      <c r="H81">
        <v>79.52</v>
      </c>
      <c r="I81">
        <v>0</v>
      </c>
      <c r="J81">
        <v>79.52</v>
      </c>
    </row>
    <row r="82" spans="1:10" x14ac:dyDescent="0.25">
      <c r="A82">
        <v>79.63</v>
      </c>
      <c r="B82">
        <v>3983</v>
      </c>
      <c r="C82">
        <v>50.02</v>
      </c>
      <c r="D82">
        <v>3279</v>
      </c>
      <c r="E82">
        <v>80.510000000000005</v>
      </c>
      <c r="F82">
        <v>1.089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81.13</v>
      </c>
      <c r="B83">
        <v>4314</v>
      </c>
      <c r="C83">
        <v>53.17</v>
      </c>
      <c r="D83">
        <v>3364</v>
      </c>
      <c r="E83">
        <v>81.569999999999993</v>
      </c>
      <c r="F83">
        <v>0.53210000000000002</v>
      </c>
      <c r="G83">
        <v>24.5</v>
      </c>
      <c r="H83">
        <v>81.52</v>
      </c>
      <c r="I83">
        <v>0</v>
      </c>
      <c r="J83">
        <v>81.52</v>
      </c>
    </row>
    <row r="84" spans="1:10" x14ac:dyDescent="0.25">
      <c r="A84">
        <v>82.5</v>
      </c>
      <c r="B84">
        <v>4800</v>
      </c>
      <c r="C84">
        <v>58.19</v>
      </c>
      <c r="D84">
        <v>3445</v>
      </c>
      <c r="E84">
        <v>82.53</v>
      </c>
      <c r="F84">
        <v>3.952E-2</v>
      </c>
      <c r="G84">
        <v>24.5</v>
      </c>
      <c r="H84">
        <v>82.52</v>
      </c>
      <c r="I84">
        <v>0</v>
      </c>
      <c r="J84">
        <v>82.52</v>
      </c>
    </row>
    <row r="85" spans="1:10" x14ac:dyDescent="0.25">
      <c r="A85">
        <v>83.21</v>
      </c>
      <c r="B85">
        <v>5245</v>
      </c>
      <c r="C85">
        <v>63.02</v>
      </c>
      <c r="D85">
        <v>3527</v>
      </c>
      <c r="E85">
        <v>83.52</v>
      </c>
      <c r="F85">
        <v>0.37119999999999997</v>
      </c>
      <c r="G85">
        <v>24.5</v>
      </c>
      <c r="H85">
        <v>83.51</v>
      </c>
      <c r="I85">
        <v>0</v>
      </c>
      <c r="J85">
        <v>83.51</v>
      </c>
    </row>
    <row r="86" spans="1:10" x14ac:dyDescent="0.25">
      <c r="A86">
        <v>84.24</v>
      </c>
      <c r="B86">
        <v>5438</v>
      </c>
      <c r="C86">
        <v>64.56</v>
      </c>
      <c r="D86">
        <v>3614</v>
      </c>
      <c r="E86">
        <v>84.55</v>
      </c>
      <c r="F86">
        <v>0.37319999999999998</v>
      </c>
      <c r="G86">
        <v>24.5</v>
      </c>
      <c r="H86">
        <v>84.52</v>
      </c>
      <c r="I86">
        <v>0</v>
      </c>
      <c r="J86">
        <v>84.52</v>
      </c>
    </row>
    <row r="87" spans="1:10" x14ac:dyDescent="0.25">
      <c r="A87">
        <v>84.86</v>
      </c>
      <c r="B87">
        <v>5398</v>
      </c>
      <c r="C87">
        <v>63.6</v>
      </c>
      <c r="D87">
        <v>3698</v>
      </c>
      <c r="E87">
        <v>85.51</v>
      </c>
      <c r="F87">
        <v>0.76270000000000004</v>
      </c>
      <c r="G87">
        <v>24.5</v>
      </c>
      <c r="H87">
        <v>85.52</v>
      </c>
      <c r="I87">
        <v>0</v>
      </c>
      <c r="J87">
        <v>85.52</v>
      </c>
    </row>
    <row r="88" spans="1:10" x14ac:dyDescent="0.25">
      <c r="A88">
        <v>85.72</v>
      </c>
      <c r="B88">
        <v>5421</v>
      </c>
      <c r="C88">
        <v>63.24</v>
      </c>
      <c r="D88">
        <v>3784</v>
      </c>
      <c r="E88">
        <v>86.51</v>
      </c>
      <c r="F88">
        <v>0.91190000000000004</v>
      </c>
      <c r="G88">
        <v>24.5</v>
      </c>
      <c r="H88">
        <v>86.51</v>
      </c>
      <c r="I88">
        <v>0</v>
      </c>
      <c r="J88">
        <v>86.51</v>
      </c>
    </row>
    <row r="89" spans="1:10" x14ac:dyDescent="0.25">
      <c r="A89">
        <v>87.15</v>
      </c>
      <c r="B89">
        <v>5521</v>
      </c>
      <c r="C89">
        <v>63.35</v>
      </c>
      <c r="D89">
        <v>3874</v>
      </c>
      <c r="E89">
        <v>87.54</v>
      </c>
      <c r="F89">
        <v>0.438</v>
      </c>
      <c r="G89">
        <v>24.5</v>
      </c>
      <c r="H89">
        <v>87.52</v>
      </c>
      <c r="I89">
        <v>0</v>
      </c>
      <c r="J89">
        <v>87.52</v>
      </c>
    </row>
    <row r="90" spans="1:10" x14ac:dyDescent="0.25">
      <c r="A90">
        <v>88.18</v>
      </c>
      <c r="B90">
        <v>5719</v>
      </c>
      <c r="C90">
        <v>64.86</v>
      </c>
      <c r="D90">
        <v>3960</v>
      </c>
      <c r="E90">
        <v>88.5</v>
      </c>
      <c r="F90">
        <v>0.36</v>
      </c>
      <c r="G90">
        <v>24.5</v>
      </c>
      <c r="H90">
        <v>88.52</v>
      </c>
      <c r="I90">
        <v>0</v>
      </c>
      <c r="J90">
        <v>88.52</v>
      </c>
    </row>
    <row r="91" spans="1:10" x14ac:dyDescent="0.25">
      <c r="A91">
        <v>89.71</v>
      </c>
      <c r="B91">
        <v>5965</v>
      </c>
      <c r="C91">
        <v>66.489999999999995</v>
      </c>
      <c r="D91">
        <v>4050</v>
      </c>
      <c r="E91">
        <v>89.52</v>
      </c>
      <c r="F91">
        <v>-0.2117</v>
      </c>
      <c r="G91">
        <v>24.5</v>
      </c>
      <c r="H91">
        <v>89.51</v>
      </c>
      <c r="I91">
        <v>0</v>
      </c>
      <c r="J91">
        <v>89.51</v>
      </c>
    </row>
    <row r="92" spans="1:10" x14ac:dyDescent="0.25">
      <c r="A92">
        <v>89.58</v>
      </c>
      <c r="B92">
        <v>5790</v>
      </c>
      <c r="C92">
        <v>64.64</v>
      </c>
      <c r="D92">
        <v>4142</v>
      </c>
      <c r="E92">
        <v>90.55</v>
      </c>
      <c r="F92">
        <v>1.077</v>
      </c>
      <c r="G92">
        <v>24.5</v>
      </c>
      <c r="H92">
        <v>90.52</v>
      </c>
      <c r="I92">
        <v>0</v>
      </c>
      <c r="J92">
        <v>90.52</v>
      </c>
    </row>
    <row r="93" spans="1:10" x14ac:dyDescent="0.25">
      <c r="A93">
        <v>91.17</v>
      </c>
      <c r="B93">
        <v>5711</v>
      </c>
      <c r="C93">
        <v>62.64</v>
      </c>
      <c r="D93">
        <v>4230</v>
      </c>
      <c r="E93">
        <v>91.51</v>
      </c>
      <c r="F93">
        <v>0.37790000000000001</v>
      </c>
      <c r="G93">
        <v>24.5</v>
      </c>
      <c r="H93">
        <v>91.52</v>
      </c>
      <c r="I93">
        <v>0</v>
      </c>
      <c r="J93">
        <v>91.52</v>
      </c>
    </row>
    <row r="94" spans="1:10" x14ac:dyDescent="0.25">
      <c r="A94">
        <v>92.03</v>
      </c>
      <c r="B94">
        <v>5556</v>
      </c>
      <c r="C94">
        <v>60.37</v>
      </c>
      <c r="D94">
        <v>4324</v>
      </c>
      <c r="E94">
        <v>92.51</v>
      </c>
      <c r="F94">
        <v>0.51900000000000002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92.79</v>
      </c>
      <c r="B95">
        <v>5418</v>
      </c>
      <c r="C95">
        <v>58.39</v>
      </c>
      <c r="D95">
        <v>4420</v>
      </c>
      <c r="E95">
        <v>93.54</v>
      </c>
      <c r="F95">
        <v>0.79069999999999996</v>
      </c>
      <c r="G95">
        <v>24.5</v>
      </c>
      <c r="H95">
        <v>93.52</v>
      </c>
      <c r="I95">
        <v>0</v>
      </c>
      <c r="J95">
        <v>93.52</v>
      </c>
    </row>
    <row r="96" spans="1:10" x14ac:dyDescent="0.25">
      <c r="A96">
        <v>93.72</v>
      </c>
      <c r="B96">
        <v>5379</v>
      </c>
      <c r="C96">
        <v>57.39</v>
      </c>
      <c r="D96">
        <v>4511</v>
      </c>
      <c r="E96">
        <v>94.5</v>
      </c>
      <c r="F96">
        <v>0.82</v>
      </c>
      <c r="G96">
        <v>24.5</v>
      </c>
      <c r="H96">
        <v>94.52</v>
      </c>
      <c r="I96">
        <v>0</v>
      </c>
      <c r="J96">
        <v>94.52</v>
      </c>
    </row>
    <row r="97" spans="1:10" x14ac:dyDescent="0.25">
      <c r="A97">
        <v>94.68</v>
      </c>
      <c r="B97">
        <v>5411</v>
      </c>
      <c r="C97">
        <v>57.15</v>
      </c>
      <c r="D97">
        <v>4608</v>
      </c>
      <c r="E97">
        <v>95.49</v>
      </c>
      <c r="F97">
        <v>0.84689999999999999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95.29</v>
      </c>
      <c r="B98">
        <v>5347</v>
      </c>
      <c r="C98">
        <v>56.11</v>
      </c>
      <c r="D98">
        <v>4707</v>
      </c>
      <c r="E98">
        <v>96.55</v>
      </c>
      <c r="F98">
        <v>1.3109999999999999</v>
      </c>
      <c r="G98">
        <v>24.5</v>
      </c>
      <c r="H98">
        <v>96.52</v>
      </c>
      <c r="I98">
        <v>0</v>
      </c>
      <c r="J98">
        <v>96.52</v>
      </c>
    </row>
    <row r="99" spans="1:10" x14ac:dyDescent="0.25">
      <c r="A99">
        <v>97.42</v>
      </c>
      <c r="B99">
        <v>5446</v>
      </c>
      <c r="C99">
        <v>55.9</v>
      </c>
      <c r="D99">
        <v>4802</v>
      </c>
      <c r="E99">
        <v>97.51</v>
      </c>
      <c r="F99">
        <v>9.2079999999999995E-2</v>
      </c>
      <c r="G99">
        <v>24.5</v>
      </c>
      <c r="H99">
        <v>97.52</v>
      </c>
      <c r="I99">
        <v>0</v>
      </c>
      <c r="J99">
        <v>97.52</v>
      </c>
    </row>
    <row r="100" spans="1:10" x14ac:dyDescent="0.25">
      <c r="A100">
        <v>97.54</v>
      </c>
      <c r="B100">
        <v>5501</v>
      </c>
      <c r="C100">
        <v>56.4</v>
      </c>
      <c r="D100">
        <v>4898</v>
      </c>
      <c r="E100">
        <v>98.51</v>
      </c>
      <c r="F100">
        <v>0.98019999999999996</v>
      </c>
      <c r="G100">
        <v>24.5</v>
      </c>
      <c r="H100">
        <v>98.51</v>
      </c>
      <c r="I100">
        <v>0</v>
      </c>
      <c r="J100">
        <v>98.51</v>
      </c>
    </row>
    <row r="101" spans="1:10" x14ac:dyDescent="0.25">
      <c r="A101">
        <v>98.68</v>
      </c>
      <c r="B101">
        <v>5625</v>
      </c>
      <c r="C101">
        <v>57</v>
      </c>
      <c r="D101">
        <v>5001</v>
      </c>
      <c r="E101">
        <v>99.54</v>
      </c>
      <c r="F101">
        <v>0.85619999999999996</v>
      </c>
      <c r="G101">
        <v>24.5</v>
      </c>
      <c r="H101">
        <v>99.52</v>
      </c>
      <c r="I101">
        <v>0</v>
      </c>
      <c r="J101">
        <v>99.52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91" workbookViewId="0">
      <selection activeCell="J120" sqref="J1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0.51829999999999998</v>
      </c>
      <c r="B2">
        <v>1.357</v>
      </c>
      <c r="C2">
        <v>2.6179999999999999</v>
      </c>
      <c r="D2">
        <v>0.53159999999999996</v>
      </c>
      <c r="E2">
        <v>0.59750000000000003</v>
      </c>
      <c r="F2">
        <v>13.25</v>
      </c>
      <c r="G2">
        <v>24.5</v>
      </c>
      <c r="H2">
        <v>0.50449999999999995</v>
      </c>
      <c r="I2">
        <v>0</v>
      </c>
      <c r="J2">
        <v>0.50449999999999995</v>
      </c>
    </row>
    <row r="3" spans="1:11" x14ac:dyDescent="0.25">
      <c r="A3">
        <v>1.5269999999999999</v>
      </c>
      <c r="B3">
        <v>4.3419999999999996</v>
      </c>
      <c r="C3">
        <v>2.8450000000000002</v>
      </c>
      <c r="D3">
        <v>2.0920000000000001</v>
      </c>
      <c r="E3">
        <v>1.609</v>
      </c>
      <c r="F3">
        <v>5.0979999999999999</v>
      </c>
      <c r="G3">
        <v>24.5</v>
      </c>
      <c r="H3">
        <v>1.508</v>
      </c>
      <c r="I3">
        <v>0</v>
      </c>
      <c r="J3">
        <v>1.508</v>
      </c>
    </row>
    <row r="4" spans="1:11" x14ac:dyDescent="0.25">
      <c r="A4">
        <v>2.5190000000000001</v>
      </c>
      <c r="B4">
        <v>7.49</v>
      </c>
      <c r="C4">
        <v>2.9740000000000002</v>
      </c>
      <c r="D4">
        <v>4.6269999999999998</v>
      </c>
      <c r="E4">
        <v>2.6030000000000002</v>
      </c>
      <c r="F4">
        <v>3.238</v>
      </c>
      <c r="G4">
        <v>24.5</v>
      </c>
      <c r="H4">
        <v>2.5070000000000001</v>
      </c>
      <c r="I4">
        <v>0</v>
      </c>
      <c r="J4">
        <v>2.5070000000000001</v>
      </c>
    </row>
    <row r="5" spans="1:11" x14ac:dyDescent="0.25">
      <c r="A5">
        <v>3.5070000000000001</v>
      </c>
      <c r="B5">
        <v>10.52</v>
      </c>
      <c r="C5">
        <v>3</v>
      </c>
      <c r="D5">
        <v>8.1530000000000005</v>
      </c>
      <c r="E5">
        <v>3.5979999999999999</v>
      </c>
      <c r="F5">
        <v>2.5249999999999999</v>
      </c>
      <c r="G5">
        <v>24.5</v>
      </c>
      <c r="H5">
        <v>3.508</v>
      </c>
      <c r="I5">
        <v>0</v>
      </c>
      <c r="J5">
        <v>3.508</v>
      </c>
    </row>
    <row r="6" spans="1:11" x14ac:dyDescent="0.25">
      <c r="A6">
        <v>4.4950000000000001</v>
      </c>
      <c r="B6">
        <v>13.61</v>
      </c>
      <c r="C6">
        <v>3.028</v>
      </c>
      <c r="D6">
        <v>12.75</v>
      </c>
      <c r="E6">
        <v>4.5919999999999996</v>
      </c>
      <c r="F6">
        <v>2.1190000000000002</v>
      </c>
      <c r="G6">
        <v>24.5</v>
      </c>
      <c r="H6">
        <v>4.508</v>
      </c>
      <c r="I6">
        <v>0</v>
      </c>
      <c r="J6">
        <v>4.508</v>
      </c>
    </row>
    <row r="7" spans="1:11" x14ac:dyDescent="0.25">
      <c r="A7">
        <v>5.4859999999999998</v>
      </c>
      <c r="B7">
        <v>16.91</v>
      </c>
      <c r="C7">
        <v>3.0819999999999999</v>
      </c>
      <c r="D7">
        <v>18.27</v>
      </c>
      <c r="E7">
        <v>5.5869999999999997</v>
      </c>
      <c r="F7">
        <v>1.806</v>
      </c>
      <c r="G7">
        <v>24.5</v>
      </c>
      <c r="H7">
        <v>5.508</v>
      </c>
      <c r="I7">
        <v>0</v>
      </c>
      <c r="J7">
        <v>5.508</v>
      </c>
    </row>
    <row r="8" spans="1:11" x14ac:dyDescent="0.25">
      <c r="A8">
        <v>6.4779999999999998</v>
      </c>
      <c r="B8">
        <v>20.13</v>
      </c>
      <c r="C8">
        <v>3.1070000000000002</v>
      </c>
      <c r="D8">
        <v>24.78</v>
      </c>
      <c r="E8">
        <v>6.5810000000000004</v>
      </c>
      <c r="F8">
        <v>1.5649999999999999</v>
      </c>
      <c r="G8">
        <v>24.5</v>
      </c>
      <c r="H8">
        <v>6.508</v>
      </c>
      <c r="I8">
        <v>0</v>
      </c>
      <c r="J8">
        <v>6.508</v>
      </c>
    </row>
    <row r="9" spans="1:11" x14ac:dyDescent="0.25">
      <c r="A9">
        <v>7.4669999999999996</v>
      </c>
      <c r="B9">
        <v>23.41</v>
      </c>
      <c r="C9">
        <v>3.1349999999999998</v>
      </c>
      <c r="D9">
        <v>32.28</v>
      </c>
      <c r="E9">
        <v>7.5759999999999996</v>
      </c>
      <c r="F9">
        <v>1.4339999999999999</v>
      </c>
      <c r="G9">
        <v>24.5</v>
      </c>
      <c r="H9">
        <v>7.508</v>
      </c>
      <c r="I9">
        <v>0</v>
      </c>
      <c r="J9">
        <v>7.508</v>
      </c>
    </row>
    <row r="10" spans="1:11" x14ac:dyDescent="0.25">
      <c r="A10">
        <v>8.49</v>
      </c>
      <c r="B10">
        <v>26.85</v>
      </c>
      <c r="C10">
        <v>3.1619999999999999</v>
      </c>
      <c r="D10">
        <v>40.92</v>
      </c>
      <c r="E10">
        <v>8.6029999999999998</v>
      </c>
      <c r="F10">
        <v>1.3169999999999999</v>
      </c>
      <c r="G10">
        <v>24.5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9.484</v>
      </c>
      <c r="B11">
        <v>30.29</v>
      </c>
      <c r="C11">
        <v>3.194</v>
      </c>
      <c r="D11">
        <v>50.42</v>
      </c>
      <c r="E11">
        <v>9.5980000000000008</v>
      </c>
      <c r="F11">
        <v>1.1910000000000001</v>
      </c>
      <c r="G11">
        <v>24.5</v>
      </c>
      <c r="H11">
        <v>9.5090000000000003</v>
      </c>
      <c r="I11">
        <v>0</v>
      </c>
      <c r="J11">
        <v>9.5090000000000003</v>
      </c>
    </row>
    <row r="12" spans="1:11" x14ac:dyDescent="0.25">
      <c r="A12">
        <v>10.47</v>
      </c>
      <c r="B12">
        <v>33.74</v>
      </c>
      <c r="C12">
        <v>3.2210000000000001</v>
      </c>
      <c r="D12">
        <v>60.9</v>
      </c>
      <c r="E12">
        <v>10.59</v>
      </c>
      <c r="F12">
        <v>1.1160000000000001</v>
      </c>
      <c r="G12">
        <v>24.5</v>
      </c>
      <c r="H12">
        <v>10.51</v>
      </c>
      <c r="I12">
        <v>0</v>
      </c>
      <c r="J12">
        <v>10.51</v>
      </c>
    </row>
    <row r="13" spans="1:11" x14ac:dyDescent="0.25">
      <c r="A13">
        <v>11.46</v>
      </c>
      <c r="B13">
        <v>37.26</v>
      </c>
      <c r="C13">
        <v>3.2519999999999998</v>
      </c>
      <c r="D13">
        <v>72.39</v>
      </c>
      <c r="E13">
        <v>11.59</v>
      </c>
      <c r="F13">
        <v>1.091</v>
      </c>
      <c r="G13">
        <v>24.5</v>
      </c>
      <c r="H13">
        <v>11.51</v>
      </c>
      <c r="I13">
        <v>0</v>
      </c>
      <c r="J13">
        <v>11.51</v>
      </c>
    </row>
    <row r="14" spans="1:11" x14ac:dyDescent="0.25">
      <c r="A14">
        <v>12.45</v>
      </c>
      <c r="B14">
        <v>40.58</v>
      </c>
      <c r="C14">
        <v>3.2589999999999999</v>
      </c>
      <c r="D14">
        <v>85.07</v>
      </c>
      <c r="E14">
        <v>12.58</v>
      </c>
      <c r="F14">
        <v>1.04</v>
      </c>
      <c r="G14">
        <v>24.5</v>
      </c>
      <c r="H14">
        <v>12.51</v>
      </c>
      <c r="I14">
        <v>0</v>
      </c>
      <c r="J14">
        <v>12.51</v>
      </c>
    </row>
    <row r="15" spans="1:11" x14ac:dyDescent="0.25">
      <c r="A15">
        <v>13.44</v>
      </c>
      <c r="B15">
        <v>44.1</v>
      </c>
      <c r="C15">
        <v>3.2810000000000001</v>
      </c>
      <c r="D15">
        <v>98.54</v>
      </c>
      <c r="E15">
        <v>13.58</v>
      </c>
      <c r="F15">
        <v>0.9788</v>
      </c>
      <c r="G15">
        <v>24.4</v>
      </c>
      <c r="H15">
        <v>13.51</v>
      </c>
      <c r="I15">
        <v>0</v>
      </c>
      <c r="J15">
        <v>13.51</v>
      </c>
    </row>
    <row r="16" spans="1:11" x14ac:dyDescent="0.25">
      <c r="A16">
        <v>14.43</v>
      </c>
      <c r="B16">
        <v>47.73</v>
      </c>
      <c r="C16">
        <v>3.3069999999999999</v>
      </c>
      <c r="D16">
        <v>113</v>
      </c>
      <c r="E16">
        <v>14.57</v>
      </c>
      <c r="F16">
        <v>0.95250000000000001</v>
      </c>
      <c r="G16">
        <v>24.4</v>
      </c>
      <c r="H16">
        <v>14.51</v>
      </c>
      <c r="I16">
        <v>0</v>
      </c>
      <c r="J16">
        <v>14.51</v>
      </c>
    </row>
    <row r="17" spans="1:10" x14ac:dyDescent="0.25">
      <c r="A17">
        <v>15.42</v>
      </c>
      <c r="B17">
        <v>51.24</v>
      </c>
      <c r="C17">
        <v>3.3220000000000001</v>
      </c>
      <c r="D17">
        <v>128.5</v>
      </c>
      <c r="E17">
        <v>15.57</v>
      </c>
      <c r="F17">
        <v>0.91749999999999998</v>
      </c>
      <c r="G17">
        <v>24.4</v>
      </c>
      <c r="H17">
        <v>15.51</v>
      </c>
      <c r="I17">
        <v>0</v>
      </c>
      <c r="J17">
        <v>15.51</v>
      </c>
    </row>
    <row r="18" spans="1:10" x14ac:dyDescent="0.25">
      <c r="A18">
        <v>16.440000000000001</v>
      </c>
      <c r="B18">
        <v>55.15</v>
      </c>
      <c r="C18">
        <v>3.3540000000000001</v>
      </c>
      <c r="D18">
        <v>145.19999999999999</v>
      </c>
      <c r="E18">
        <v>16.59</v>
      </c>
      <c r="F18">
        <v>0.89339999999999997</v>
      </c>
      <c r="G18">
        <v>24.4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17.43</v>
      </c>
      <c r="B19">
        <v>58.6</v>
      </c>
      <c r="C19">
        <v>3.3610000000000002</v>
      </c>
      <c r="D19">
        <v>162.6</v>
      </c>
      <c r="E19">
        <v>17.59</v>
      </c>
      <c r="F19">
        <v>0.87460000000000004</v>
      </c>
      <c r="G19">
        <v>24.4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18.43</v>
      </c>
      <c r="B20">
        <v>62.35</v>
      </c>
      <c r="C20">
        <v>3.3839999999999999</v>
      </c>
      <c r="D20">
        <v>181.1</v>
      </c>
      <c r="E20">
        <v>18.579999999999998</v>
      </c>
      <c r="F20">
        <v>0.83099999999999996</v>
      </c>
      <c r="G20">
        <v>24.4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19.420000000000002</v>
      </c>
      <c r="B21">
        <v>65.94</v>
      </c>
      <c r="C21">
        <v>3.3959999999999999</v>
      </c>
      <c r="D21">
        <v>200.5</v>
      </c>
      <c r="E21">
        <v>19.579999999999998</v>
      </c>
      <c r="F21">
        <v>0.81310000000000004</v>
      </c>
      <c r="G21">
        <v>24.4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20.41</v>
      </c>
      <c r="B22">
        <v>69.27</v>
      </c>
      <c r="C22">
        <v>3.395</v>
      </c>
      <c r="D22">
        <v>221.3</v>
      </c>
      <c r="E22">
        <v>20.57</v>
      </c>
      <c r="F22">
        <v>0.79849999999999999</v>
      </c>
      <c r="G22">
        <v>24.4</v>
      </c>
      <c r="H22">
        <v>20.51</v>
      </c>
      <c r="I22">
        <v>0</v>
      </c>
      <c r="J22">
        <v>20.51</v>
      </c>
    </row>
    <row r="23" spans="1:10" x14ac:dyDescent="0.25">
      <c r="A23">
        <v>21.39</v>
      </c>
      <c r="B23">
        <v>73</v>
      </c>
      <c r="C23">
        <v>3.4119999999999999</v>
      </c>
      <c r="D23">
        <v>242.7</v>
      </c>
      <c r="E23">
        <v>21.56</v>
      </c>
      <c r="F23">
        <v>0.79620000000000002</v>
      </c>
      <c r="G23">
        <v>24.4</v>
      </c>
      <c r="H23">
        <v>21.51</v>
      </c>
      <c r="I23">
        <v>0</v>
      </c>
      <c r="J23">
        <v>21.51</v>
      </c>
    </row>
    <row r="24" spans="1:10" x14ac:dyDescent="0.25">
      <c r="A24">
        <v>22.39</v>
      </c>
      <c r="B24">
        <v>76.8</v>
      </c>
      <c r="C24">
        <v>3.431</v>
      </c>
      <c r="D24">
        <v>265.10000000000002</v>
      </c>
      <c r="E24">
        <v>22.56</v>
      </c>
      <c r="F24">
        <v>0.77290000000000003</v>
      </c>
      <c r="G24">
        <v>24.4</v>
      </c>
      <c r="H24">
        <v>22.51</v>
      </c>
      <c r="I24">
        <v>0</v>
      </c>
      <c r="J24">
        <v>22.51</v>
      </c>
    </row>
    <row r="25" spans="1:10" x14ac:dyDescent="0.25">
      <c r="A25">
        <v>23.38</v>
      </c>
      <c r="B25">
        <v>81.099999999999994</v>
      </c>
      <c r="C25">
        <v>3.4689999999999999</v>
      </c>
      <c r="D25">
        <v>288.5</v>
      </c>
      <c r="E25">
        <v>23.55</v>
      </c>
      <c r="F25">
        <v>0.75429999999999997</v>
      </c>
      <c r="G25">
        <v>24.4</v>
      </c>
      <c r="H25">
        <v>23.51</v>
      </c>
      <c r="I25">
        <v>0</v>
      </c>
      <c r="J25">
        <v>23.51</v>
      </c>
    </row>
    <row r="26" spans="1:10" x14ac:dyDescent="0.25">
      <c r="A26">
        <v>24.4</v>
      </c>
      <c r="B26">
        <v>86.38</v>
      </c>
      <c r="C26">
        <v>3.54</v>
      </c>
      <c r="D26">
        <v>313.3</v>
      </c>
      <c r="E26">
        <v>24.58</v>
      </c>
      <c r="F26">
        <v>0.74060000000000004</v>
      </c>
      <c r="G26">
        <v>24.4</v>
      </c>
      <c r="H26">
        <v>24.51</v>
      </c>
      <c r="I26">
        <v>0</v>
      </c>
      <c r="J26">
        <v>24.51</v>
      </c>
    </row>
    <row r="27" spans="1:10" x14ac:dyDescent="0.25">
      <c r="A27">
        <v>25.39</v>
      </c>
      <c r="B27">
        <v>92.06</v>
      </c>
      <c r="C27">
        <v>3.6259999999999999</v>
      </c>
      <c r="D27">
        <v>338.7</v>
      </c>
      <c r="E27">
        <v>25.58</v>
      </c>
      <c r="F27">
        <v>0.73119999999999996</v>
      </c>
      <c r="G27">
        <v>24.4</v>
      </c>
      <c r="H27">
        <v>25.51</v>
      </c>
      <c r="I27">
        <v>0</v>
      </c>
      <c r="J27">
        <v>25.51</v>
      </c>
    </row>
    <row r="28" spans="1:10" x14ac:dyDescent="0.25">
      <c r="A28">
        <v>26.38</v>
      </c>
      <c r="B28">
        <v>98.63</v>
      </c>
      <c r="C28">
        <v>3.7389999999999999</v>
      </c>
      <c r="D28">
        <v>365.1</v>
      </c>
      <c r="E28">
        <v>26.57</v>
      </c>
      <c r="F28">
        <v>0.72609999999999997</v>
      </c>
      <c r="G28">
        <v>24.4</v>
      </c>
      <c r="H28">
        <v>26.51</v>
      </c>
      <c r="I28">
        <v>0</v>
      </c>
      <c r="J28">
        <v>26.51</v>
      </c>
    </row>
    <row r="29" spans="1:10" x14ac:dyDescent="0.25">
      <c r="A29">
        <v>27.37</v>
      </c>
      <c r="B29">
        <v>105.9</v>
      </c>
      <c r="C29">
        <v>3.871</v>
      </c>
      <c r="D29">
        <v>393</v>
      </c>
      <c r="E29">
        <v>27.57</v>
      </c>
      <c r="F29">
        <v>0.72340000000000004</v>
      </c>
      <c r="G29">
        <v>24.4</v>
      </c>
      <c r="H29">
        <v>27.51</v>
      </c>
      <c r="I29">
        <v>0</v>
      </c>
      <c r="J29">
        <v>27.51</v>
      </c>
    </row>
    <row r="30" spans="1:10" x14ac:dyDescent="0.25">
      <c r="A30">
        <v>28.39</v>
      </c>
      <c r="B30">
        <v>114.7</v>
      </c>
      <c r="C30">
        <v>4.0389999999999997</v>
      </c>
      <c r="D30">
        <v>421.4</v>
      </c>
      <c r="E30">
        <v>28.59</v>
      </c>
      <c r="F30">
        <v>0.72</v>
      </c>
      <c r="G30">
        <v>24.5</v>
      </c>
      <c r="H30">
        <v>28.51</v>
      </c>
      <c r="I30">
        <v>0</v>
      </c>
      <c r="J30">
        <v>28.51</v>
      </c>
    </row>
    <row r="31" spans="1:10" x14ac:dyDescent="0.25">
      <c r="A31">
        <v>29.35</v>
      </c>
      <c r="B31">
        <v>123.5</v>
      </c>
      <c r="C31">
        <v>4.2069999999999999</v>
      </c>
      <c r="D31">
        <v>450.8</v>
      </c>
      <c r="E31">
        <v>29.55</v>
      </c>
      <c r="F31">
        <v>0.69720000000000004</v>
      </c>
      <c r="G31">
        <v>24.5</v>
      </c>
      <c r="H31">
        <v>29.51</v>
      </c>
      <c r="I31">
        <v>0</v>
      </c>
      <c r="J31">
        <v>29.51</v>
      </c>
    </row>
    <row r="32" spans="1:10" x14ac:dyDescent="0.25">
      <c r="A32">
        <v>30.37</v>
      </c>
      <c r="B32">
        <v>133.4</v>
      </c>
      <c r="C32">
        <v>4.3920000000000003</v>
      </c>
      <c r="D32">
        <v>481.1</v>
      </c>
      <c r="E32">
        <v>30.58</v>
      </c>
      <c r="F32">
        <v>0.69699999999999995</v>
      </c>
      <c r="G32">
        <v>24.4</v>
      </c>
      <c r="H32">
        <v>30.51</v>
      </c>
      <c r="I32">
        <v>0</v>
      </c>
      <c r="J32">
        <v>30.51</v>
      </c>
    </row>
    <row r="33" spans="1:10" x14ac:dyDescent="0.25">
      <c r="A33">
        <v>31.36</v>
      </c>
      <c r="B33">
        <v>143.30000000000001</v>
      </c>
      <c r="C33">
        <v>4.569</v>
      </c>
      <c r="D33">
        <v>513</v>
      </c>
      <c r="E33">
        <v>31.58</v>
      </c>
      <c r="F33">
        <v>0.68610000000000004</v>
      </c>
      <c r="G33">
        <v>24.4</v>
      </c>
      <c r="H33">
        <v>31.51</v>
      </c>
      <c r="I33">
        <v>0</v>
      </c>
      <c r="J33">
        <v>31.51</v>
      </c>
    </row>
    <row r="34" spans="1:10" x14ac:dyDescent="0.25">
      <c r="A34">
        <v>32.35</v>
      </c>
      <c r="B34">
        <v>152.80000000000001</v>
      </c>
      <c r="C34">
        <v>4.7229999999999999</v>
      </c>
      <c r="D34">
        <v>545.4</v>
      </c>
      <c r="E34">
        <v>32.57</v>
      </c>
      <c r="F34">
        <v>0.67369999999999997</v>
      </c>
      <c r="G34">
        <v>24.4</v>
      </c>
      <c r="H34">
        <v>32.51</v>
      </c>
      <c r="I34">
        <v>0</v>
      </c>
      <c r="J34">
        <v>32.51</v>
      </c>
    </row>
    <row r="35" spans="1:10" x14ac:dyDescent="0.25">
      <c r="A35">
        <v>33.340000000000003</v>
      </c>
      <c r="B35">
        <v>161.6</v>
      </c>
      <c r="C35">
        <v>4.8479999999999999</v>
      </c>
      <c r="D35">
        <v>578.79999999999995</v>
      </c>
      <c r="E35">
        <v>33.57</v>
      </c>
      <c r="F35">
        <v>0.6835</v>
      </c>
      <c r="G35">
        <v>24.4</v>
      </c>
      <c r="H35">
        <v>33.51</v>
      </c>
      <c r="I35">
        <v>0</v>
      </c>
      <c r="J35">
        <v>33.51</v>
      </c>
    </row>
    <row r="36" spans="1:10" x14ac:dyDescent="0.25">
      <c r="A36">
        <v>34.340000000000003</v>
      </c>
      <c r="B36">
        <v>171.1</v>
      </c>
      <c r="C36">
        <v>4.9820000000000002</v>
      </c>
      <c r="D36">
        <v>613.1</v>
      </c>
      <c r="E36">
        <v>34.56</v>
      </c>
      <c r="F36">
        <v>0.64729999999999999</v>
      </c>
      <c r="G36">
        <v>24.4</v>
      </c>
      <c r="H36">
        <v>34.51</v>
      </c>
      <c r="I36">
        <v>0</v>
      </c>
      <c r="J36">
        <v>34.51</v>
      </c>
    </row>
    <row r="37" spans="1:10" x14ac:dyDescent="0.25">
      <c r="A37">
        <v>35.369999999999997</v>
      </c>
      <c r="B37">
        <v>180.4</v>
      </c>
      <c r="C37">
        <v>5.1020000000000003</v>
      </c>
      <c r="D37">
        <v>649</v>
      </c>
      <c r="E37">
        <v>35.590000000000003</v>
      </c>
      <c r="F37">
        <v>0.62380000000000002</v>
      </c>
      <c r="G37">
        <v>24.4</v>
      </c>
      <c r="H37">
        <v>35.51</v>
      </c>
      <c r="I37">
        <v>0</v>
      </c>
      <c r="J37">
        <v>35.51</v>
      </c>
    </row>
    <row r="38" spans="1:10" x14ac:dyDescent="0.25">
      <c r="A38">
        <v>36.340000000000003</v>
      </c>
      <c r="B38">
        <v>188.1</v>
      </c>
      <c r="C38">
        <v>5.1749999999999998</v>
      </c>
      <c r="D38">
        <v>685.4</v>
      </c>
      <c r="E38">
        <v>36.58</v>
      </c>
      <c r="F38">
        <v>0.65700000000000003</v>
      </c>
      <c r="G38">
        <v>24.4</v>
      </c>
      <c r="H38">
        <v>36.51</v>
      </c>
      <c r="I38">
        <v>0</v>
      </c>
      <c r="J38">
        <v>36.51</v>
      </c>
    </row>
    <row r="39" spans="1:10" x14ac:dyDescent="0.25">
      <c r="A39">
        <v>37.32</v>
      </c>
      <c r="B39">
        <v>198.6</v>
      </c>
      <c r="C39">
        <v>5.3209999999999997</v>
      </c>
      <c r="D39">
        <v>722.7</v>
      </c>
      <c r="E39">
        <v>37.58</v>
      </c>
      <c r="F39">
        <v>0.67759999999999998</v>
      </c>
      <c r="G39">
        <v>24.4</v>
      </c>
      <c r="H39">
        <v>37.51</v>
      </c>
      <c r="I39">
        <v>0</v>
      </c>
      <c r="J39">
        <v>37.51</v>
      </c>
    </row>
    <row r="40" spans="1:10" x14ac:dyDescent="0.25">
      <c r="A40">
        <v>38.32</v>
      </c>
      <c r="B40">
        <v>207</v>
      </c>
      <c r="C40">
        <v>5.4009999999999998</v>
      </c>
      <c r="D40">
        <v>761</v>
      </c>
      <c r="E40">
        <v>38.57</v>
      </c>
      <c r="F40">
        <v>0.65169999999999995</v>
      </c>
      <c r="G40">
        <v>24.4</v>
      </c>
      <c r="H40">
        <v>38.51</v>
      </c>
      <c r="I40">
        <v>0</v>
      </c>
      <c r="J40">
        <v>38.51</v>
      </c>
    </row>
    <row r="41" spans="1:10" x14ac:dyDescent="0.25">
      <c r="A41">
        <v>39.31</v>
      </c>
      <c r="B41">
        <v>216.8</v>
      </c>
      <c r="C41">
        <v>5.5140000000000002</v>
      </c>
      <c r="D41">
        <v>801</v>
      </c>
      <c r="E41">
        <v>39.57</v>
      </c>
      <c r="F41">
        <v>0.64229999999999998</v>
      </c>
      <c r="G41">
        <v>24.4</v>
      </c>
      <c r="H41">
        <v>39.51</v>
      </c>
      <c r="I41">
        <v>0</v>
      </c>
      <c r="J41">
        <v>39.51</v>
      </c>
    </row>
    <row r="42" spans="1:10" x14ac:dyDescent="0.25">
      <c r="A42">
        <v>40.299999999999997</v>
      </c>
      <c r="B42">
        <v>227.8</v>
      </c>
      <c r="C42">
        <v>5.6529999999999996</v>
      </c>
      <c r="D42">
        <v>841.3</v>
      </c>
      <c r="E42">
        <v>40.56</v>
      </c>
      <c r="F42">
        <v>0.63870000000000005</v>
      </c>
      <c r="G42">
        <v>24.4</v>
      </c>
      <c r="H42">
        <v>40.51</v>
      </c>
      <c r="I42">
        <v>0</v>
      </c>
      <c r="J42">
        <v>40.51</v>
      </c>
    </row>
    <row r="43" spans="1:10" x14ac:dyDescent="0.25">
      <c r="A43">
        <v>41.29</v>
      </c>
      <c r="B43">
        <v>241.7</v>
      </c>
      <c r="C43">
        <v>5.8540000000000001</v>
      </c>
      <c r="D43">
        <v>882.7</v>
      </c>
      <c r="E43">
        <v>41.56</v>
      </c>
      <c r="F43">
        <v>0.62649999999999995</v>
      </c>
      <c r="G43">
        <v>24.4</v>
      </c>
      <c r="H43">
        <v>41.51</v>
      </c>
      <c r="I43">
        <v>0</v>
      </c>
      <c r="J43">
        <v>41.51</v>
      </c>
    </row>
    <row r="44" spans="1:10" x14ac:dyDescent="0.25">
      <c r="A44">
        <v>42.29</v>
      </c>
      <c r="B44">
        <v>257.89999999999998</v>
      </c>
      <c r="C44">
        <v>6.0990000000000002</v>
      </c>
      <c r="D44">
        <v>924.9</v>
      </c>
      <c r="E44">
        <v>42.55</v>
      </c>
      <c r="F44">
        <v>0.621</v>
      </c>
      <c r="G44">
        <v>24.4</v>
      </c>
      <c r="H44">
        <v>42.51</v>
      </c>
      <c r="I44">
        <v>0</v>
      </c>
      <c r="J44">
        <v>42.51</v>
      </c>
    </row>
    <row r="45" spans="1:10" x14ac:dyDescent="0.25">
      <c r="A45">
        <v>43.31</v>
      </c>
      <c r="B45">
        <v>276.2</v>
      </c>
      <c r="C45">
        <v>6.3760000000000003</v>
      </c>
      <c r="D45">
        <v>969</v>
      </c>
      <c r="E45">
        <v>43.58</v>
      </c>
      <c r="F45">
        <v>0.61619999999999997</v>
      </c>
      <c r="G45">
        <v>24.4</v>
      </c>
      <c r="H45">
        <v>43.51</v>
      </c>
      <c r="I45">
        <v>0</v>
      </c>
      <c r="J45">
        <v>43.51</v>
      </c>
    </row>
    <row r="46" spans="1:10" x14ac:dyDescent="0.25">
      <c r="A46">
        <v>44.3</v>
      </c>
      <c r="B46">
        <v>293.5</v>
      </c>
      <c r="C46">
        <v>6.6269999999999998</v>
      </c>
      <c r="D46">
        <v>1013</v>
      </c>
      <c r="E46">
        <v>44.57</v>
      </c>
      <c r="F46">
        <v>0.61819999999999997</v>
      </c>
      <c r="G46">
        <v>24.4</v>
      </c>
      <c r="H46">
        <v>44.51</v>
      </c>
      <c r="I46">
        <v>0</v>
      </c>
      <c r="J46">
        <v>44.51</v>
      </c>
    </row>
    <row r="47" spans="1:10" x14ac:dyDescent="0.25">
      <c r="A47">
        <v>45.29</v>
      </c>
      <c r="B47">
        <v>310.3</v>
      </c>
      <c r="C47">
        <v>6.8520000000000003</v>
      </c>
      <c r="D47">
        <v>1059</v>
      </c>
      <c r="E47">
        <v>45.57</v>
      </c>
      <c r="F47">
        <v>0.60960000000000003</v>
      </c>
      <c r="G47">
        <v>24.4</v>
      </c>
      <c r="H47">
        <v>45.51</v>
      </c>
      <c r="I47">
        <v>0</v>
      </c>
      <c r="J47">
        <v>45.51</v>
      </c>
    </row>
    <row r="48" spans="1:10" x14ac:dyDescent="0.25">
      <c r="A48">
        <v>46.28</v>
      </c>
      <c r="B48">
        <v>325.2</v>
      </c>
      <c r="C48">
        <v>7.0270000000000001</v>
      </c>
      <c r="D48">
        <v>1106</v>
      </c>
      <c r="E48">
        <v>46.56</v>
      </c>
      <c r="F48">
        <v>0.59750000000000003</v>
      </c>
      <c r="G48">
        <v>24.4</v>
      </c>
      <c r="H48">
        <v>46.51</v>
      </c>
      <c r="I48">
        <v>0</v>
      </c>
      <c r="J48">
        <v>46.51</v>
      </c>
    </row>
    <row r="49" spans="1:10" x14ac:dyDescent="0.25">
      <c r="A49">
        <v>47.27</v>
      </c>
      <c r="B49">
        <v>337</v>
      </c>
      <c r="C49">
        <v>7.1289999999999996</v>
      </c>
      <c r="D49">
        <v>1153</v>
      </c>
      <c r="E49">
        <v>47.56</v>
      </c>
      <c r="F49">
        <v>0.59299999999999997</v>
      </c>
      <c r="G49">
        <v>24.4</v>
      </c>
      <c r="H49">
        <v>47.51</v>
      </c>
      <c r="I49">
        <v>0</v>
      </c>
      <c r="J49">
        <v>47.51</v>
      </c>
    </row>
    <row r="50" spans="1:10" x14ac:dyDescent="0.25">
      <c r="A50">
        <v>48.26</v>
      </c>
      <c r="B50">
        <v>348</v>
      </c>
      <c r="C50">
        <v>7.2110000000000003</v>
      </c>
      <c r="D50">
        <v>1201</v>
      </c>
      <c r="E50">
        <v>48.55</v>
      </c>
      <c r="F50">
        <v>0.58950000000000002</v>
      </c>
      <c r="G50">
        <v>24.4</v>
      </c>
      <c r="H50">
        <v>48.51</v>
      </c>
      <c r="I50">
        <v>0</v>
      </c>
      <c r="J50">
        <v>48.51</v>
      </c>
    </row>
    <row r="51" spans="1:10" x14ac:dyDescent="0.25">
      <c r="A51">
        <v>49.25</v>
      </c>
      <c r="B51">
        <v>358.6</v>
      </c>
      <c r="C51">
        <v>7.28</v>
      </c>
      <c r="D51">
        <v>1250</v>
      </c>
      <c r="E51">
        <v>49.54</v>
      </c>
      <c r="F51">
        <v>0.58899999999999997</v>
      </c>
      <c r="G51">
        <v>24.4</v>
      </c>
      <c r="H51">
        <v>49.51</v>
      </c>
      <c r="I51">
        <v>0</v>
      </c>
      <c r="J51">
        <v>49.51</v>
      </c>
    </row>
    <row r="52" spans="1:10" x14ac:dyDescent="0.25">
      <c r="A52">
        <v>50.27</v>
      </c>
      <c r="B52">
        <v>370.4</v>
      </c>
      <c r="C52">
        <v>7.3680000000000003</v>
      </c>
      <c r="D52">
        <v>1302</v>
      </c>
      <c r="E52">
        <v>50.57</v>
      </c>
      <c r="F52">
        <v>0.59760000000000002</v>
      </c>
      <c r="G52">
        <v>24.4</v>
      </c>
      <c r="H52">
        <v>50.51</v>
      </c>
      <c r="I52">
        <v>0</v>
      </c>
      <c r="J52">
        <v>50.51</v>
      </c>
    </row>
    <row r="53" spans="1:10" x14ac:dyDescent="0.25">
      <c r="A53">
        <v>51.26</v>
      </c>
      <c r="B53">
        <v>386</v>
      </c>
      <c r="C53">
        <v>7.5309999999999997</v>
      </c>
      <c r="D53">
        <v>1353</v>
      </c>
      <c r="E53">
        <v>51.57</v>
      </c>
      <c r="F53">
        <v>0.59340000000000004</v>
      </c>
      <c r="G53">
        <v>24.4</v>
      </c>
      <c r="H53">
        <v>51.51</v>
      </c>
      <c r="I53">
        <v>0</v>
      </c>
      <c r="J53">
        <v>51.51</v>
      </c>
    </row>
    <row r="54" spans="1:10" x14ac:dyDescent="0.25">
      <c r="A54">
        <v>52.25</v>
      </c>
      <c r="B54">
        <v>405.6</v>
      </c>
      <c r="C54">
        <v>7.7629999999999999</v>
      </c>
      <c r="D54">
        <v>1405</v>
      </c>
      <c r="E54">
        <v>52.56</v>
      </c>
      <c r="F54">
        <v>0.59340000000000004</v>
      </c>
      <c r="G54">
        <v>24.4</v>
      </c>
      <c r="H54">
        <v>52.51</v>
      </c>
      <c r="I54">
        <v>0</v>
      </c>
      <c r="J54">
        <v>52.51</v>
      </c>
    </row>
    <row r="55" spans="1:10" x14ac:dyDescent="0.25">
      <c r="A55">
        <v>53.24</v>
      </c>
      <c r="B55">
        <v>427.6</v>
      </c>
      <c r="C55">
        <v>8.0310000000000006</v>
      </c>
      <c r="D55">
        <v>1458</v>
      </c>
      <c r="E55">
        <v>53.55</v>
      </c>
      <c r="F55">
        <v>0.58879999999999999</v>
      </c>
      <c r="G55">
        <v>24.4</v>
      </c>
      <c r="H55">
        <v>53.51</v>
      </c>
      <c r="I55">
        <v>0</v>
      </c>
      <c r="J55">
        <v>53.51</v>
      </c>
    </row>
    <row r="56" spans="1:10" x14ac:dyDescent="0.25">
      <c r="A56">
        <v>54.23</v>
      </c>
      <c r="B56">
        <v>450</v>
      </c>
      <c r="C56">
        <v>8.298</v>
      </c>
      <c r="D56">
        <v>1513</v>
      </c>
      <c r="E56">
        <v>54.55</v>
      </c>
      <c r="F56">
        <v>0.58169999999999999</v>
      </c>
      <c r="G56">
        <v>24.4</v>
      </c>
      <c r="H56">
        <v>54.51</v>
      </c>
      <c r="I56">
        <v>0</v>
      </c>
      <c r="J56">
        <v>54.51</v>
      </c>
    </row>
    <row r="57" spans="1:10" x14ac:dyDescent="0.25">
      <c r="A57">
        <v>55.22</v>
      </c>
      <c r="B57">
        <v>471.2</v>
      </c>
      <c r="C57">
        <v>8.532</v>
      </c>
      <c r="D57">
        <v>1569</v>
      </c>
      <c r="E57">
        <v>55.54</v>
      </c>
      <c r="F57">
        <v>0.57669999999999999</v>
      </c>
      <c r="G57">
        <v>24.4</v>
      </c>
      <c r="H57">
        <v>55.51</v>
      </c>
      <c r="I57">
        <v>0</v>
      </c>
      <c r="J57">
        <v>55.51</v>
      </c>
    </row>
    <row r="58" spans="1:10" x14ac:dyDescent="0.25">
      <c r="A58">
        <v>56.22</v>
      </c>
      <c r="B58">
        <v>489.2</v>
      </c>
      <c r="C58">
        <v>8.7029999999999994</v>
      </c>
      <c r="D58">
        <v>1625</v>
      </c>
      <c r="E58">
        <v>56.54</v>
      </c>
      <c r="F58">
        <v>0.57079999999999997</v>
      </c>
      <c r="G58">
        <v>24.4</v>
      </c>
      <c r="H58">
        <v>56.51</v>
      </c>
      <c r="I58">
        <v>0</v>
      </c>
      <c r="J58">
        <v>56.51</v>
      </c>
    </row>
    <row r="59" spans="1:10" x14ac:dyDescent="0.25">
      <c r="A59">
        <v>57.21</v>
      </c>
      <c r="B59">
        <v>501.6</v>
      </c>
      <c r="C59">
        <v>8.7690000000000001</v>
      </c>
      <c r="D59">
        <v>1682</v>
      </c>
      <c r="E59">
        <v>57.53</v>
      </c>
      <c r="F59">
        <v>0.5716</v>
      </c>
      <c r="G59">
        <v>24.4</v>
      </c>
      <c r="H59">
        <v>57.51</v>
      </c>
      <c r="I59">
        <v>0</v>
      </c>
      <c r="J59">
        <v>57.51</v>
      </c>
    </row>
    <row r="60" spans="1:10" x14ac:dyDescent="0.25">
      <c r="A60">
        <v>58.22</v>
      </c>
      <c r="B60">
        <v>511.2</v>
      </c>
      <c r="C60">
        <v>8.7799999999999994</v>
      </c>
      <c r="D60">
        <v>1741</v>
      </c>
      <c r="E60">
        <v>58.56</v>
      </c>
      <c r="F60">
        <v>0.57509999999999994</v>
      </c>
      <c r="G60">
        <v>24.4</v>
      </c>
      <c r="H60">
        <v>58.51</v>
      </c>
      <c r="I60">
        <v>0</v>
      </c>
      <c r="J60">
        <v>58.51</v>
      </c>
    </row>
    <row r="61" spans="1:10" x14ac:dyDescent="0.25">
      <c r="A61">
        <v>59.21</v>
      </c>
      <c r="B61">
        <v>520.5</v>
      </c>
      <c r="C61">
        <v>8.7899999999999991</v>
      </c>
      <c r="D61">
        <v>1801</v>
      </c>
      <c r="E61">
        <v>59.56</v>
      </c>
      <c r="F61">
        <v>0.57430000000000003</v>
      </c>
      <c r="G61">
        <v>24.4</v>
      </c>
      <c r="H61">
        <v>59.51</v>
      </c>
      <c r="I61">
        <v>0</v>
      </c>
      <c r="J61">
        <v>59.51</v>
      </c>
    </row>
    <row r="62" spans="1:10" x14ac:dyDescent="0.25">
      <c r="A62">
        <v>60.2</v>
      </c>
      <c r="B62">
        <v>531.20000000000005</v>
      </c>
      <c r="C62">
        <v>8.8239999999999998</v>
      </c>
      <c r="D62">
        <v>1861</v>
      </c>
      <c r="E62">
        <v>60.55</v>
      </c>
      <c r="F62">
        <v>0.57620000000000005</v>
      </c>
      <c r="G62">
        <v>24.4</v>
      </c>
      <c r="H62">
        <v>60.51</v>
      </c>
      <c r="I62">
        <v>0</v>
      </c>
      <c r="J62">
        <v>60.51</v>
      </c>
    </row>
    <row r="63" spans="1:10" x14ac:dyDescent="0.25">
      <c r="A63">
        <v>61.19</v>
      </c>
      <c r="B63">
        <v>545.4</v>
      </c>
      <c r="C63">
        <v>8.9130000000000003</v>
      </c>
      <c r="D63">
        <v>1922</v>
      </c>
      <c r="E63">
        <v>61.55</v>
      </c>
      <c r="F63">
        <v>0.58179999999999998</v>
      </c>
      <c r="G63">
        <v>24.4</v>
      </c>
      <c r="H63">
        <v>61.51</v>
      </c>
      <c r="I63">
        <v>0</v>
      </c>
      <c r="J63">
        <v>61.51</v>
      </c>
    </row>
    <row r="64" spans="1:10" x14ac:dyDescent="0.25">
      <c r="A64">
        <v>62.18</v>
      </c>
      <c r="B64">
        <v>567.1</v>
      </c>
      <c r="C64">
        <v>9.1199999999999992</v>
      </c>
      <c r="D64">
        <v>1985</v>
      </c>
      <c r="E64">
        <v>62.54</v>
      </c>
      <c r="F64">
        <v>0.57040000000000002</v>
      </c>
      <c r="G64">
        <v>24.4</v>
      </c>
      <c r="H64">
        <v>62.51</v>
      </c>
      <c r="I64">
        <v>0</v>
      </c>
      <c r="J64">
        <v>62.51</v>
      </c>
    </row>
    <row r="65" spans="1:10" x14ac:dyDescent="0.25">
      <c r="A65">
        <v>63.17</v>
      </c>
      <c r="B65">
        <v>592.29999999999995</v>
      </c>
      <c r="C65">
        <v>9.375</v>
      </c>
      <c r="D65">
        <v>2048</v>
      </c>
      <c r="E65">
        <v>63.53</v>
      </c>
      <c r="F65">
        <v>0.5645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64.17</v>
      </c>
      <c r="B66">
        <v>615.5</v>
      </c>
      <c r="C66">
        <v>9.5909999999999993</v>
      </c>
      <c r="D66">
        <v>2113</v>
      </c>
      <c r="E66">
        <v>64.53</v>
      </c>
      <c r="F66">
        <v>0.55169999999999997</v>
      </c>
      <c r="G66">
        <v>24.5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65.17</v>
      </c>
      <c r="B67">
        <v>628.70000000000005</v>
      </c>
      <c r="C67">
        <v>9.6479999999999997</v>
      </c>
      <c r="D67">
        <v>2179</v>
      </c>
      <c r="E67">
        <v>65.52</v>
      </c>
      <c r="F67">
        <v>0.5444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66.180000000000007</v>
      </c>
      <c r="B68">
        <v>628.5</v>
      </c>
      <c r="C68">
        <v>9.4969999999999999</v>
      </c>
      <c r="D68">
        <v>2245</v>
      </c>
      <c r="E68">
        <v>66.55</v>
      </c>
      <c r="F68">
        <v>0.55889999999999995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67.16</v>
      </c>
      <c r="B69">
        <v>626.79999999999995</v>
      </c>
      <c r="C69">
        <v>9.3339999999999996</v>
      </c>
      <c r="D69">
        <v>2312</v>
      </c>
      <c r="E69">
        <v>67.55</v>
      </c>
      <c r="F69">
        <v>0.57430000000000003</v>
      </c>
      <c r="G69">
        <v>24.5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68.150000000000006</v>
      </c>
      <c r="B70">
        <v>635.79999999999995</v>
      </c>
      <c r="C70">
        <v>9.3290000000000006</v>
      </c>
      <c r="D70">
        <v>2380</v>
      </c>
      <c r="E70">
        <v>68.540000000000006</v>
      </c>
      <c r="F70">
        <v>0.5706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69.150000000000006</v>
      </c>
      <c r="B71">
        <v>657.2</v>
      </c>
      <c r="C71">
        <v>9.5050000000000008</v>
      </c>
      <c r="D71">
        <v>2451</v>
      </c>
      <c r="E71">
        <v>69.53</v>
      </c>
      <c r="F71">
        <v>0.55969999999999998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70.14</v>
      </c>
      <c r="B72">
        <v>687.9</v>
      </c>
      <c r="C72">
        <v>9.8079999999999998</v>
      </c>
      <c r="D72">
        <v>2521</v>
      </c>
      <c r="E72">
        <v>70.53</v>
      </c>
      <c r="F72">
        <v>0.55130000000000001</v>
      </c>
      <c r="G72">
        <v>24.5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71.14</v>
      </c>
      <c r="B73">
        <v>719.3</v>
      </c>
      <c r="C73">
        <v>10.11</v>
      </c>
      <c r="D73">
        <v>2592</v>
      </c>
      <c r="E73">
        <v>71.52</v>
      </c>
      <c r="F73">
        <v>0.53949999999999998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72.13</v>
      </c>
      <c r="B74">
        <v>738.9</v>
      </c>
      <c r="C74">
        <v>10.24</v>
      </c>
      <c r="D74">
        <v>2664</v>
      </c>
      <c r="E74">
        <v>72.52</v>
      </c>
      <c r="F74">
        <v>0.5302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73.14</v>
      </c>
      <c r="B75">
        <v>746.6</v>
      </c>
      <c r="C75">
        <v>10.210000000000001</v>
      </c>
      <c r="D75">
        <v>2738</v>
      </c>
      <c r="E75">
        <v>73.55</v>
      </c>
      <c r="F75">
        <v>0.55479999999999996</v>
      </c>
      <c r="G75">
        <v>24.5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74.13</v>
      </c>
      <c r="B76">
        <v>749.3</v>
      </c>
      <c r="C76">
        <v>10.11</v>
      </c>
      <c r="D76">
        <v>2813</v>
      </c>
      <c r="E76">
        <v>74.540000000000006</v>
      </c>
      <c r="F76">
        <v>0.55410000000000004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75.11</v>
      </c>
      <c r="B77">
        <v>758.6</v>
      </c>
      <c r="C77">
        <v>10.1</v>
      </c>
      <c r="D77">
        <v>2888</v>
      </c>
      <c r="E77">
        <v>75.53</v>
      </c>
      <c r="F77">
        <v>0.56230000000000002</v>
      </c>
      <c r="G77">
        <v>24.5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76.099999999999994</v>
      </c>
      <c r="B78">
        <v>784.9</v>
      </c>
      <c r="C78">
        <v>10.31</v>
      </c>
      <c r="D78">
        <v>2964</v>
      </c>
      <c r="E78">
        <v>76.53</v>
      </c>
      <c r="F78">
        <v>0.55769999999999997</v>
      </c>
      <c r="G78">
        <v>24.5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77.099999999999994</v>
      </c>
      <c r="B79">
        <v>823.6</v>
      </c>
      <c r="C79">
        <v>10.68</v>
      </c>
      <c r="D79">
        <v>3042</v>
      </c>
      <c r="E79">
        <v>77.52</v>
      </c>
      <c r="F79">
        <v>0.54239999999999999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78.099999999999994</v>
      </c>
      <c r="B80">
        <v>859.7</v>
      </c>
      <c r="C80">
        <v>11.01</v>
      </c>
      <c r="D80">
        <v>3120</v>
      </c>
      <c r="E80">
        <v>78.52</v>
      </c>
      <c r="F80">
        <v>0.52959999999999996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79.09</v>
      </c>
      <c r="B81">
        <v>880.5</v>
      </c>
      <c r="C81">
        <v>11.13</v>
      </c>
      <c r="D81">
        <v>3199</v>
      </c>
      <c r="E81">
        <v>79.510000000000005</v>
      </c>
      <c r="F81">
        <v>0.52829999999999999</v>
      </c>
      <c r="G81">
        <v>24.5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80.08</v>
      </c>
      <c r="B82">
        <v>888.5</v>
      </c>
      <c r="C82">
        <v>11.09</v>
      </c>
      <c r="D82">
        <v>3280</v>
      </c>
      <c r="E82">
        <v>80.510000000000005</v>
      </c>
      <c r="F82">
        <v>0.52580000000000005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81.08</v>
      </c>
      <c r="B83">
        <v>892</v>
      </c>
      <c r="C83">
        <v>11</v>
      </c>
      <c r="D83">
        <v>3362</v>
      </c>
      <c r="E83">
        <v>81.540000000000006</v>
      </c>
      <c r="F83">
        <v>0.55349999999999999</v>
      </c>
      <c r="G83">
        <v>24.5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82.07</v>
      </c>
      <c r="B84">
        <v>911</v>
      </c>
      <c r="C84">
        <v>11.1</v>
      </c>
      <c r="D84">
        <v>3444</v>
      </c>
      <c r="E84">
        <v>82.53</v>
      </c>
      <c r="F84">
        <v>0.56069999999999998</v>
      </c>
      <c r="G84">
        <v>24.5</v>
      </c>
      <c r="H84">
        <v>82.51</v>
      </c>
      <c r="I84">
        <v>0</v>
      </c>
      <c r="J84">
        <v>82.51</v>
      </c>
    </row>
    <row r="85" spans="1:10" x14ac:dyDescent="0.25">
      <c r="A85">
        <v>83.07</v>
      </c>
      <c r="B85">
        <v>943.8</v>
      </c>
      <c r="C85">
        <v>11.36</v>
      </c>
      <c r="D85">
        <v>3527</v>
      </c>
      <c r="E85">
        <v>83.52</v>
      </c>
      <c r="F85">
        <v>0.54390000000000005</v>
      </c>
      <c r="G85">
        <v>24.5</v>
      </c>
      <c r="H85">
        <v>83.51</v>
      </c>
      <c r="I85">
        <v>0</v>
      </c>
      <c r="J85">
        <v>83.51</v>
      </c>
    </row>
    <row r="86" spans="1:10" x14ac:dyDescent="0.25">
      <c r="A86">
        <v>84.07</v>
      </c>
      <c r="B86">
        <v>983.1</v>
      </c>
      <c r="C86">
        <v>11.69</v>
      </c>
      <c r="D86">
        <v>3611</v>
      </c>
      <c r="E86">
        <v>84.52</v>
      </c>
      <c r="F86">
        <v>0.52859999999999996</v>
      </c>
      <c r="G86">
        <v>24.5</v>
      </c>
      <c r="H86">
        <v>84.51</v>
      </c>
      <c r="I86">
        <v>0</v>
      </c>
      <c r="J86">
        <v>84.51</v>
      </c>
    </row>
    <row r="87" spans="1:10" x14ac:dyDescent="0.25">
      <c r="A87">
        <v>85.08</v>
      </c>
      <c r="B87">
        <v>1018</v>
      </c>
      <c r="C87">
        <v>11.96</v>
      </c>
      <c r="D87">
        <v>3698</v>
      </c>
      <c r="E87">
        <v>85.51</v>
      </c>
      <c r="F87">
        <v>0.51</v>
      </c>
      <c r="G87">
        <v>24.5</v>
      </c>
      <c r="H87">
        <v>85.51</v>
      </c>
      <c r="I87">
        <v>0</v>
      </c>
      <c r="J87">
        <v>85.51</v>
      </c>
    </row>
    <row r="88" spans="1:10" x14ac:dyDescent="0.25">
      <c r="A88">
        <v>86.06</v>
      </c>
      <c r="B88">
        <v>1031</v>
      </c>
      <c r="C88">
        <v>11.98</v>
      </c>
      <c r="D88">
        <v>3784</v>
      </c>
      <c r="E88">
        <v>86.51</v>
      </c>
      <c r="F88">
        <v>0.51849999999999996</v>
      </c>
      <c r="G88">
        <v>24.5</v>
      </c>
      <c r="H88">
        <v>86.51</v>
      </c>
      <c r="I88">
        <v>0</v>
      </c>
      <c r="J88">
        <v>86.51</v>
      </c>
    </row>
    <row r="89" spans="1:10" x14ac:dyDescent="0.25">
      <c r="A89">
        <v>87.04</v>
      </c>
      <c r="B89">
        <v>1026</v>
      </c>
      <c r="C89">
        <v>11.79</v>
      </c>
      <c r="D89">
        <v>3872</v>
      </c>
      <c r="E89">
        <v>87.5</v>
      </c>
      <c r="F89">
        <v>0.53169999999999995</v>
      </c>
      <c r="G89">
        <v>24.5</v>
      </c>
      <c r="H89">
        <v>87.51</v>
      </c>
      <c r="I89">
        <v>0</v>
      </c>
      <c r="J89">
        <v>87.51</v>
      </c>
    </row>
    <row r="90" spans="1:10" x14ac:dyDescent="0.25">
      <c r="A90">
        <v>88</v>
      </c>
      <c r="B90">
        <v>1029</v>
      </c>
      <c r="C90">
        <v>11.7</v>
      </c>
      <c r="D90">
        <v>3960</v>
      </c>
      <c r="E90">
        <v>88.5</v>
      </c>
      <c r="F90">
        <v>0.56220000000000003</v>
      </c>
      <c r="G90">
        <v>24.5</v>
      </c>
      <c r="H90">
        <v>88.51</v>
      </c>
      <c r="I90">
        <v>0</v>
      </c>
      <c r="J90">
        <v>88.51</v>
      </c>
    </row>
    <row r="91" spans="1:10" x14ac:dyDescent="0.25">
      <c r="A91">
        <v>89.04</v>
      </c>
      <c r="B91">
        <v>1071</v>
      </c>
      <c r="C91">
        <v>12.03</v>
      </c>
      <c r="D91">
        <v>4049</v>
      </c>
      <c r="E91">
        <v>89.52</v>
      </c>
      <c r="F91">
        <v>0.53600000000000003</v>
      </c>
      <c r="G91">
        <v>24.5</v>
      </c>
      <c r="H91">
        <v>89.51</v>
      </c>
      <c r="I91">
        <v>0</v>
      </c>
      <c r="J91">
        <v>89.51</v>
      </c>
    </row>
    <row r="92" spans="1:10" x14ac:dyDescent="0.25">
      <c r="A92">
        <v>90.04</v>
      </c>
      <c r="B92">
        <v>1130</v>
      </c>
      <c r="C92">
        <v>12.55</v>
      </c>
      <c r="D92">
        <v>4139</v>
      </c>
      <c r="E92">
        <v>90.52</v>
      </c>
      <c r="F92">
        <v>0.52390000000000003</v>
      </c>
      <c r="G92">
        <v>24.5</v>
      </c>
      <c r="H92">
        <v>90.51</v>
      </c>
      <c r="I92">
        <v>0</v>
      </c>
      <c r="J92">
        <v>90.51</v>
      </c>
    </row>
    <row r="93" spans="1:10" x14ac:dyDescent="0.25">
      <c r="A93">
        <v>91.07</v>
      </c>
      <c r="B93">
        <v>1177</v>
      </c>
      <c r="C93">
        <v>12.93</v>
      </c>
      <c r="D93">
        <v>4230</v>
      </c>
      <c r="E93">
        <v>91.51</v>
      </c>
      <c r="F93">
        <v>0.48699999999999999</v>
      </c>
      <c r="G93">
        <v>24.5</v>
      </c>
      <c r="H93">
        <v>91.51</v>
      </c>
      <c r="I93">
        <v>0</v>
      </c>
      <c r="J93">
        <v>91.51</v>
      </c>
    </row>
    <row r="94" spans="1:10" x14ac:dyDescent="0.25">
      <c r="A94">
        <v>92.05</v>
      </c>
      <c r="B94">
        <v>1189</v>
      </c>
      <c r="C94">
        <v>12.92</v>
      </c>
      <c r="D94">
        <v>4324</v>
      </c>
      <c r="E94">
        <v>92.51</v>
      </c>
      <c r="F94">
        <v>0.49480000000000002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93</v>
      </c>
      <c r="B95">
        <v>1186</v>
      </c>
      <c r="C95">
        <v>12.75</v>
      </c>
      <c r="D95">
        <v>4417</v>
      </c>
      <c r="E95">
        <v>93.5</v>
      </c>
      <c r="F95">
        <v>0.53320000000000001</v>
      </c>
      <c r="G95">
        <v>24.5</v>
      </c>
      <c r="H95">
        <v>93.51</v>
      </c>
      <c r="I95">
        <v>0</v>
      </c>
      <c r="J95">
        <v>93.51</v>
      </c>
    </row>
    <row r="96" spans="1:10" x14ac:dyDescent="0.25">
      <c r="A96">
        <v>93.94</v>
      </c>
      <c r="B96">
        <v>1214</v>
      </c>
      <c r="C96">
        <v>12.93</v>
      </c>
      <c r="D96">
        <v>4511</v>
      </c>
      <c r="E96">
        <v>94.5</v>
      </c>
      <c r="F96">
        <v>0.59099999999999997</v>
      </c>
      <c r="G96">
        <v>24.5</v>
      </c>
      <c r="H96">
        <v>94.51</v>
      </c>
      <c r="I96">
        <v>0</v>
      </c>
      <c r="J96">
        <v>94.51</v>
      </c>
    </row>
    <row r="97" spans="1:10" x14ac:dyDescent="0.25">
      <c r="A97">
        <v>94.99</v>
      </c>
      <c r="B97">
        <v>1301</v>
      </c>
      <c r="C97">
        <v>13.7</v>
      </c>
      <c r="D97">
        <v>4608</v>
      </c>
      <c r="E97">
        <v>95.49</v>
      </c>
      <c r="F97">
        <v>0.52929999999999999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96.08</v>
      </c>
      <c r="B98">
        <v>1396</v>
      </c>
      <c r="C98">
        <v>14.53</v>
      </c>
      <c r="D98">
        <v>4705</v>
      </c>
      <c r="E98">
        <v>96.52</v>
      </c>
      <c r="F98">
        <v>0.45669999999999999</v>
      </c>
      <c r="G98">
        <v>24.5</v>
      </c>
      <c r="H98">
        <v>96.51</v>
      </c>
      <c r="I98">
        <v>0</v>
      </c>
      <c r="J98">
        <v>96.51</v>
      </c>
    </row>
    <row r="99" spans="1:10" x14ac:dyDescent="0.25">
      <c r="A99">
        <v>97.05</v>
      </c>
      <c r="B99">
        <v>1446</v>
      </c>
      <c r="C99">
        <v>14.9</v>
      </c>
      <c r="D99">
        <v>4801</v>
      </c>
      <c r="E99">
        <v>97.51</v>
      </c>
      <c r="F99">
        <v>0.4733</v>
      </c>
      <c r="G99">
        <v>24.5</v>
      </c>
      <c r="H99">
        <v>97.51</v>
      </c>
      <c r="I99">
        <v>0</v>
      </c>
      <c r="J99">
        <v>97.51</v>
      </c>
    </row>
    <row r="100" spans="1:10" x14ac:dyDescent="0.25">
      <c r="A100">
        <v>97.92</v>
      </c>
      <c r="B100">
        <v>1445</v>
      </c>
      <c r="C100">
        <v>14.75</v>
      </c>
      <c r="D100">
        <v>4900</v>
      </c>
      <c r="E100">
        <v>98.51</v>
      </c>
      <c r="F100">
        <v>0.59970000000000001</v>
      </c>
      <c r="G100">
        <v>24.5</v>
      </c>
      <c r="H100">
        <v>98.51</v>
      </c>
      <c r="I100">
        <v>0</v>
      </c>
      <c r="J100">
        <v>98.51</v>
      </c>
    </row>
    <row r="101" spans="1:10" x14ac:dyDescent="0.25">
      <c r="A101">
        <v>98.91</v>
      </c>
      <c r="B101">
        <v>1475</v>
      </c>
      <c r="C101">
        <v>14.91</v>
      </c>
      <c r="D101">
        <v>4999</v>
      </c>
      <c r="E101">
        <v>99.5</v>
      </c>
      <c r="F101">
        <v>0.59140000000000004</v>
      </c>
      <c r="G101">
        <v>24.5</v>
      </c>
      <c r="H101">
        <v>99.51</v>
      </c>
      <c r="I101">
        <v>0</v>
      </c>
      <c r="J101">
        <v>99.51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opLeftCell="A194" workbookViewId="0">
      <selection activeCell="C1" sqref="C1:C2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0.308</v>
      </c>
      <c r="B2">
        <v>0.82240000000000002</v>
      </c>
      <c r="C2">
        <v>2.67</v>
      </c>
      <c r="D2">
        <v>0.31230000000000002</v>
      </c>
      <c r="E2">
        <v>0.34870000000000001</v>
      </c>
      <c r="F2">
        <v>11.68</v>
      </c>
      <c r="G2">
        <v>24.6</v>
      </c>
      <c r="H2">
        <v>0.50370000000000004</v>
      </c>
      <c r="I2">
        <v>0</v>
      </c>
      <c r="J2">
        <v>0.50370000000000004</v>
      </c>
    </row>
    <row r="3" spans="1:11" x14ac:dyDescent="0.25">
      <c r="A3">
        <v>0.81299999999999994</v>
      </c>
      <c r="B3">
        <v>2.484</v>
      </c>
      <c r="C3">
        <v>3.0550000000000002</v>
      </c>
      <c r="D3">
        <v>1.1439999999999999</v>
      </c>
      <c r="E3">
        <v>0.85429999999999995</v>
      </c>
      <c r="F3">
        <v>4.8330000000000002</v>
      </c>
      <c r="G3">
        <v>24.6</v>
      </c>
      <c r="H3">
        <v>1.5069999999999999</v>
      </c>
      <c r="I3">
        <v>0</v>
      </c>
      <c r="J3">
        <v>1.5069999999999999</v>
      </c>
    </row>
    <row r="4" spans="1:11" x14ac:dyDescent="0.25">
      <c r="A4">
        <v>1.3089999999999999</v>
      </c>
      <c r="B4">
        <v>4.1760000000000002</v>
      </c>
      <c r="C4">
        <v>3.19</v>
      </c>
      <c r="D4">
        <v>2.46</v>
      </c>
      <c r="E4">
        <v>1.3520000000000001</v>
      </c>
      <c r="F4">
        <v>3.1419999999999999</v>
      </c>
      <c r="G4">
        <v>24.6</v>
      </c>
      <c r="H4">
        <v>2.5070000000000001</v>
      </c>
      <c r="I4">
        <v>0</v>
      </c>
      <c r="J4">
        <v>2.5070000000000001</v>
      </c>
    </row>
    <row r="5" spans="1:11" x14ac:dyDescent="0.25">
      <c r="A5">
        <v>1.8029999999999999</v>
      </c>
      <c r="B5">
        <v>5.9969999999999999</v>
      </c>
      <c r="C5">
        <v>3.3250000000000002</v>
      </c>
      <c r="D5">
        <v>4.2729999999999997</v>
      </c>
      <c r="E5">
        <v>1.849</v>
      </c>
      <c r="F5">
        <v>2.4510000000000001</v>
      </c>
      <c r="G5">
        <v>24.6</v>
      </c>
      <c r="H5">
        <v>3.5070000000000001</v>
      </c>
      <c r="I5">
        <v>0</v>
      </c>
      <c r="J5">
        <v>3.5070000000000001</v>
      </c>
    </row>
    <row r="6" spans="1:11" x14ac:dyDescent="0.25">
      <c r="A6">
        <v>2.298</v>
      </c>
      <c r="B6">
        <v>7.9740000000000002</v>
      </c>
      <c r="C6">
        <v>3.4710000000000001</v>
      </c>
      <c r="D6">
        <v>6.6230000000000002</v>
      </c>
      <c r="E6">
        <v>2.3460000000000001</v>
      </c>
      <c r="F6">
        <v>2.069</v>
      </c>
      <c r="G6">
        <v>24.6</v>
      </c>
      <c r="H6">
        <v>4.5069999999999997</v>
      </c>
      <c r="I6">
        <v>0</v>
      </c>
      <c r="J6">
        <v>4.5069999999999997</v>
      </c>
    </row>
    <row r="7" spans="1:11" x14ac:dyDescent="0.25">
      <c r="A7">
        <v>2.7919999999999998</v>
      </c>
      <c r="B7">
        <v>9.7789999999999999</v>
      </c>
      <c r="C7">
        <v>3.5030000000000001</v>
      </c>
      <c r="D7">
        <v>9.4329999999999998</v>
      </c>
      <c r="E7">
        <v>2.843</v>
      </c>
      <c r="F7">
        <v>1.81</v>
      </c>
      <c r="G7">
        <v>24.6</v>
      </c>
      <c r="H7">
        <v>5.5069999999999997</v>
      </c>
      <c r="I7">
        <v>0</v>
      </c>
      <c r="J7">
        <v>5.5069999999999997</v>
      </c>
    </row>
    <row r="8" spans="1:11" x14ac:dyDescent="0.25">
      <c r="A8">
        <v>3.2890000000000001</v>
      </c>
      <c r="B8">
        <v>12.01</v>
      </c>
      <c r="C8">
        <v>3.6509999999999998</v>
      </c>
      <c r="D8">
        <v>12.74</v>
      </c>
      <c r="E8">
        <v>3.3410000000000002</v>
      </c>
      <c r="F8">
        <v>1.532</v>
      </c>
      <c r="G8">
        <v>24.6</v>
      </c>
      <c r="H8">
        <v>6.5069999999999997</v>
      </c>
      <c r="I8">
        <v>0</v>
      </c>
      <c r="J8">
        <v>6.5069999999999997</v>
      </c>
    </row>
    <row r="9" spans="1:11" x14ac:dyDescent="0.25">
      <c r="A9">
        <v>3.7829999999999999</v>
      </c>
      <c r="B9">
        <v>14.02</v>
      </c>
      <c r="C9">
        <v>3.706</v>
      </c>
      <c r="D9">
        <v>16.54</v>
      </c>
      <c r="E9">
        <v>3.8380000000000001</v>
      </c>
      <c r="F9">
        <v>1.4359999999999999</v>
      </c>
      <c r="G9">
        <v>24.6</v>
      </c>
      <c r="H9">
        <v>7.5069999999999997</v>
      </c>
      <c r="I9">
        <v>0</v>
      </c>
      <c r="J9">
        <v>7.5069999999999997</v>
      </c>
    </row>
    <row r="10" spans="1:11" x14ac:dyDescent="0.25">
      <c r="A10">
        <v>4.2939999999999996</v>
      </c>
      <c r="B10">
        <v>16.07</v>
      </c>
      <c r="C10">
        <v>3.7410000000000001</v>
      </c>
      <c r="D10">
        <v>20.91</v>
      </c>
      <c r="E10">
        <v>4.3520000000000003</v>
      </c>
      <c r="F10">
        <v>1.329</v>
      </c>
      <c r="G10">
        <v>24.6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4.7889999999999997</v>
      </c>
      <c r="B11">
        <v>18.23</v>
      </c>
      <c r="C11">
        <v>3.8069999999999999</v>
      </c>
      <c r="D11">
        <v>25.7</v>
      </c>
      <c r="E11">
        <v>4.8490000000000002</v>
      </c>
      <c r="F11">
        <v>1.2290000000000001</v>
      </c>
      <c r="G11">
        <v>24.6</v>
      </c>
      <c r="H11">
        <v>9.5069999999999997</v>
      </c>
      <c r="I11">
        <v>0</v>
      </c>
      <c r="J11">
        <v>9.5069999999999997</v>
      </c>
    </row>
    <row r="12" spans="1:11" x14ac:dyDescent="0.25">
      <c r="A12">
        <v>5.2830000000000004</v>
      </c>
      <c r="B12">
        <v>20.52</v>
      </c>
      <c r="C12">
        <v>3.8849999999999998</v>
      </c>
      <c r="D12">
        <v>31</v>
      </c>
      <c r="E12">
        <v>5.3460000000000001</v>
      </c>
      <c r="F12">
        <v>1.171</v>
      </c>
      <c r="G12">
        <v>24.6</v>
      </c>
      <c r="H12">
        <v>10.51</v>
      </c>
      <c r="I12">
        <v>0</v>
      </c>
      <c r="J12">
        <v>10.51</v>
      </c>
    </row>
    <row r="13" spans="1:11" x14ac:dyDescent="0.25">
      <c r="A13">
        <v>5.7789999999999999</v>
      </c>
      <c r="B13">
        <v>22.85</v>
      </c>
      <c r="C13">
        <v>3.9540000000000002</v>
      </c>
      <c r="D13">
        <v>36.79</v>
      </c>
      <c r="E13">
        <v>5.843</v>
      </c>
      <c r="F13">
        <v>1.1020000000000001</v>
      </c>
      <c r="G13">
        <v>24.6</v>
      </c>
      <c r="H13">
        <v>11.51</v>
      </c>
      <c r="I13">
        <v>0</v>
      </c>
      <c r="J13">
        <v>11.51</v>
      </c>
    </row>
    <row r="14" spans="1:11" x14ac:dyDescent="0.25">
      <c r="A14">
        <v>6.2759999999999998</v>
      </c>
      <c r="B14">
        <v>25.26</v>
      </c>
      <c r="C14">
        <v>4.0259999999999998</v>
      </c>
      <c r="D14">
        <v>43.18</v>
      </c>
      <c r="E14">
        <v>6.3410000000000002</v>
      </c>
      <c r="F14">
        <v>1.026</v>
      </c>
      <c r="G14">
        <v>24.6</v>
      </c>
      <c r="H14">
        <v>12.51</v>
      </c>
      <c r="I14">
        <v>0</v>
      </c>
      <c r="J14">
        <v>12.51</v>
      </c>
    </row>
    <row r="15" spans="1:11" x14ac:dyDescent="0.25">
      <c r="A15">
        <v>6.77</v>
      </c>
      <c r="B15">
        <v>27.97</v>
      </c>
      <c r="C15">
        <v>4.1319999999999997</v>
      </c>
      <c r="D15">
        <v>49.97</v>
      </c>
      <c r="E15">
        <v>6.8380000000000001</v>
      </c>
      <c r="F15">
        <v>0.98880000000000001</v>
      </c>
      <c r="G15">
        <v>24.6</v>
      </c>
      <c r="H15">
        <v>13.51</v>
      </c>
      <c r="I15">
        <v>0</v>
      </c>
      <c r="J15">
        <v>13.51</v>
      </c>
    </row>
    <row r="16" spans="1:11" x14ac:dyDescent="0.25">
      <c r="A16">
        <v>7.2670000000000003</v>
      </c>
      <c r="B16">
        <v>30.69</v>
      </c>
      <c r="C16">
        <v>4.2240000000000002</v>
      </c>
      <c r="D16">
        <v>57.25</v>
      </c>
      <c r="E16">
        <v>7.335</v>
      </c>
      <c r="F16">
        <v>0.93410000000000004</v>
      </c>
      <c r="G16">
        <v>24.6</v>
      </c>
      <c r="H16">
        <v>14.51</v>
      </c>
      <c r="I16">
        <v>0</v>
      </c>
      <c r="J16">
        <v>14.51</v>
      </c>
    </row>
    <row r="17" spans="1:10" x14ac:dyDescent="0.25">
      <c r="A17">
        <v>7.7590000000000003</v>
      </c>
      <c r="B17">
        <v>33.76</v>
      </c>
      <c r="C17">
        <v>4.351</v>
      </c>
      <c r="D17">
        <v>65.03</v>
      </c>
      <c r="E17">
        <v>7.8330000000000002</v>
      </c>
      <c r="F17">
        <v>0.93610000000000004</v>
      </c>
      <c r="G17">
        <v>24.6</v>
      </c>
      <c r="H17">
        <v>15.51</v>
      </c>
      <c r="I17">
        <v>0</v>
      </c>
      <c r="J17">
        <v>15.51</v>
      </c>
    </row>
    <row r="18" spans="1:10" x14ac:dyDescent="0.25">
      <c r="A18">
        <v>8.2680000000000007</v>
      </c>
      <c r="B18">
        <v>36.81</v>
      </c>
      <c r="C18">
        <v>4.4530000000000003</v>
      </c>
      <c r="D18">
        <v>73.44</v>
      </c>
      <c r="E18">
        <v>8.3460000000000001</v>
      </c>
      <c r="F18">
        <v>0.94379999999999997</v>
      </c>
      <c r="G18">
        <v>24.5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8.7690000000000001</v>
      </c>
      <c r="B19">
        <v>40.28</v>
      </c>
      <c r="C19">
        <v>4.593</v>
      </c>
      <c r="D19">
        <v>82.22</v>
      </c>
      <c r="E19">
        <v>8.8439999999999994</v>
      </c>
      <c r="F19">
        <v>0.84619999999999995</v>
      </c>
      <c r="G19">
        <v>24.5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9.2669999999999995</v>
      </c>
      <c r="B20">
        <v>44.04</v>
      </c>
      <c r="C20">
        <v>4.7519999999999998</v>
      </c>
      <c r="D20">
        <v>91.48</v>
      </c>
      <c r="E20">
        <v>9.3409999999999993</v>
      </c>
      <c r="F20">
        <v>0.7893</v>
      </c>
      <c r="G20">
        <v>24.5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9.7629999999999999</v>
      </c>
      <c r="B21">
        <v>48.03</v>
      </c>
      <c r="C21">
        <v>4.92</v>
      </c>
      <c r="D21">
        <v>101.2</v>
      </c>
      <c r="E21">
        <v>9.8379999999999992</v>
      </c>
      <c r="F21">
        <v>0.76290000000000002</v>
      </c>
      <c r="G21">
        <v>24.5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10.27</v>
      </c>
      <c r="B22">
        <v>52.65</v>
      </c>
      <c r="C22">
        <v>5.125</v>
      </c>
      <c r="D22">
        <v>111.7</v>
      </c>
      <c r="E22">
        <v>10.35</v>
      </c>
      <c r="F22">
        <v>0.77</v>
      </c>
      <c r="G22">
        <v>24.5</v>
      </c>
      <c r="H22">
        <v>20.51</v>
      </c>
      <c r="I22">
        <v>0</v>
      </c>
      <c r="J22">
        <v>20.51</v>
      </c>
    </row>
    <row r="23" spans="1:10" x14ac:dyDescent="0.25">
      <c r="A23">
        <v>10.75</v>
      </c>
      <c r="B23">
        <v>57.5</v>
      </c>
      <c r="C23">
        <v>5.35</v>
      </c>
      <c r="D23">
        <v>122.4</v>
      </c>
      <c r="E23">
        <v>10.83</v>
      </c>
      <c r="F23">
        <v>0.77900000000000003</v>
      </c>
      <c r="G23">
        <v>24.5</v>
      </c>
      <c r="H23">
        <v>21.51</v>
      </c>
      <c r="I23">
        <v>0</v>
      </c>
      <c r="J23">
        <v>21.51</v>
      </c>
    </row>
    <row r="24" spans="1:10" x14ac:dyDescent="0.25">
      <c r="A24">
        <v>11.26</v>
      </c>
      <c r="B24">
        <v>63.19</v>
      </c>
      <c r="C24">
        <v>5.6130000000000004</v>
      </c>
      <c r="D24">
        <v>133.69999999999999</v>
      </c>
      <c r="E24">
        <v>11.35</v>
      </c>
      <c r="F24">
        <v>0.79049999999999998</v>
      </c>
      <c r="G24">
        <v>24.5</v>
      </c>
      <c r="H24">
        <v>22.51</v>
      </c>
      <c r="I24">
        <v>0</v>
      </c>
      <c r="J24">
        <v>22.51</v>
      </c>
    </row>
    <row r="25" spans="1:10" x14ac:dyDescent="0.25">
      <c r="A25">
        <v>11.75</v>
      </c>
      <c r="B25">
        <v>69.22</v>
      </c>
      <c r="C25">
        <v>5.8890000000000002</v>
      </c>
      <c r="D25">
        <v>145.5</v>
      </c>
      <c r="E25">
        <v>11.84</v>
      </c>
      <c r="F25">
        <v>0.76070000000000004</v>
      </c>
      <c r="G25">
        <v>24.5</v>
      </c>
      <c r="H25">
        <v>23.51</v>
      </c>
      <c r="I25">
        <v>0</v>
      </c>
      <c r="J25">
        <v>23.51</v>
      </c>
    </row>
    <row r="26" spans="1:10" x14ac:dyDescent="0.25">
      <c r="A26">
        <v>12.25</v>
      </c>
      <c r="B26">
        <v>76.099999999999994</v>
      </c>
      <c r="C26">
        <v>6.2130000000000001</v>
      </c>
      <c r="D26">
        <v>157.9</v>
      </c>
      <c r="E26">
        <v>12.34</v>
      </c>
      <c r="F26">
        <v>0.74260000000000004</v>
      </c>
      <c r="G26">
        <v>24.5</v>
      </c>
      <c r="H26">
        <v>24.51</v>
      </c>
      <c r="I26">
        <v>0</v>
      </c>
      <c r="J26">
        <v>24.51</v>
      </c>
    </row>
    <row r="27" spans="1:10" x14ac:dyDescent="0.25">
      <c r="A27">
        <v>12.74</v>
      </c>
      <c r="B27">
        <v>83.52</v>
      </c>
      <c r="C27">
        <v>6.5540000000000003</v>
      </c>
      <c r="D27">
        <v>170.7</v>
      </c>
      <c r="E27">
        <v>12.84</v>
      </c>
      <c r="F27">
        <v>0.74719999999999998</v>
      </c>
      <c r="G27">
        <v>24.5</v>
      </c>
      <c r="H27">
        <v>25.51</v>
      </c>
      <c r="I27">
        <v>0</v>
      </c>
      <c r="J27">
        <v>25.51</v>
      </c>
    </row>
    <row r="28" spans="1:10" x14ac:dyDescent="0.25">
      <c r="A28">
        <v>13.24</v>
      </c>
      <c r="B28">
        <v>91.85</v>
      </c>
      <c r="C28">
        <v>6.9370000000000003</v>
      </c>
      <c r="D28">
        <v>183.9</v>
      </c>
      <c r="E28">
        <v>13.34</v>
      </c>
      <c r="F28">
        <v>0.72109999999999996</v>
      </c>
      <c r="G28">
        <v>24.5</v>
      </c>
      <c r="H28">
        <v>26.51</v>
      </c>
      <c r="I28">
        <v>0</v>
      </c>
      <c r="J28">
        <v>26.51</v>
      </c>
    </row>
    <row r="29" spans="1:10" x14ac:dyDescent="0.25">
      <c r="A29">
        <v>13.75</v>
      </c>
      <c r="B29">
        <v>101.5</v>
      </c>
      <c r="C29">
        <v>7.3780000000000001</v>
      </c>
      <c r="D29">
        <v>197.9</v>
      </c>
      <c r="E29">
        <v>13.85</v>
      </c>
      <c r="F29">
        <v>0.69840000000000002</v>
      </c>
      <c r="G29">
        <v>24.5</v>
      </c>
      <c r="H29">
        <v>27.51</v>
      </c>
      <c r="I29">
        <v>0</v>
      </c>
      <c r="J29">
        <v>27.51</v>
      </c>
    </row>
    <row r="30" spans="1:10" x14ac:dyDescent="0.25">
      <c r="A30">
        <v>14.22</v>
      </c>
      <c r="B30">
        <v>111.4</v>
      </c>
      <c r="C30">
        <v>7.8339999999999996</v>
      </c>
      <c r="D30">
        <v>212.1</v>
      </c>
      <c r="E30">
        <v>14.33</v>
      </c>
      <c r="F30">
        <v>0.7329</v>
      </c>
      <c r="G30">
        <v>24.5</v>
      </c>
      <c r="H30">
        <v>28.51</v>
      </c>
      <c r="I30">
        <v>0</v>
      </c>
      <c r="J30">
        <v>28.51</v>
      </c>
    </row>
    <row r="31" spans="1:10" x14ac:dyDescent="0.25">
      <c r="A31">
        <v>14.74</v>
      </c>
      <c r="B31">
        <v>123.2</v>
      </c>
      <c r="C31">
        <v>8.3580000000000005</v>
      </c>
      <c r="D31">
        <v>226.9</v>
      </c>
      <c r="E31">
        <v>14.84</v>
      </c>
      <c r="F31">
        <v>0.69359999999999999</v>
      </c>
      <c r="G31">
        <v>24.5</v>
      </c>
      <c r="H31">
        <v>29.51</v>
      </c>
      <c r="I31">
        <v>0</v>
      </c>
      <c r="J31">
        <v>29.51</v>
      </c>
    </row>
    <row r="32" spans="1:10" x14ac:dyDescent="0.25">
      <c r="A32">
        <v>15.24</v>
      </c>
      <c r="B32">
        <v>135.9</v>
      </c>
      <c r="C32">
        <v>8.9190000000000005</v>
      </c>
      <c r="D32">
        <v>242.1</v>
      </c>
      <c r="E32">
        <v>15.34</v>
      </c>
      <c r="F32">
        <v>0.67869999999999997</v>
      </c>
      <c r="G32">
        <v>24.5</v>
      </c>
      <c r="H32">
        <v>30.51</v>
      </c>
      <c r="I32">
        <v>0</v>
      </c>
      <c r="J32">
        <v>30.51</v>
      </c>
    </row>
    <row r="33" spans="1:10" x14ac:dyDescent="0.25">
      <c r="A33">
        <v>15.73</v>
      </c>
      <c r="B33">
        <v>149.80000000000001</v>
      </c>
      <c r="C33">
        <v>9.5220000000000002</v>
      </c>
      <c r="D33">
        <v>258.10000000000002</v>
      </c>
      <c r="E33">
        <v>15.84</v>
      </c>
      <c r="F33">
        <v>0.6804</v>
      </c>
      <c r="G33">
        <v>24.5</v>
      </c>
      <c r="H33">
        <v>31.51</v>
      </c>
      <c r="I33">
        <v>0</v>
      </c>
      <c r="J33">
        <v>31.51</v>
      </c>
    </row>
    <row r="34" spans="1:10" x14ac:dyDescent="0.25">
      <c r="A34">
        <v>16.22</v>
      </c>
      <c r="B34">
        <v>164.7</v>
      </c>
      <c r="C34">
        <v>10.15</v>
      </c>
      <c r="D34">
        <v>274.3</v>
      </c>
      <c r="E34">
        <v>16.34</v>
      </c>
      <c r="F34">
        <v>0.68400000000000005</v>
      </c>
      <c r="G34">
        <v>24.5</v>
      </c>
      <c r="H34">
        <v>32.51</v>
      </c>
      <c r="I34">
        <v>0</v>
      </c>
      <c r="J34">
        <v>32.51</v>
      </c>
    </row>
    <row r="35" spans="1:10" x14ac:dyDescent="0.25">
      <c r="A35">
        <v>16.72</v>
      </c>
      <c r="B35">
        <v>180.5</v>
      </c>
      <c r="C35">
        <v>10.8</v>
      </c>
      <c r="D35">
        <v>291.10000000000002</v>
      </c>
      <c r="E35">
        <v>16.829999999999998</v>
      </c>
      <c r="F35">
        <v>0.66869999999999996</v>
      </c>
      <c r="G35">
        <v>24.5</v>
      </c>
      <c r="H35">
        <v>33.51</v>
      </c>
      <c r="I35">
        <v>0</v>
      </c>
      <c r="J35">
        <v>33.51</v>
      </c>
    </row>
    <row r="36" spans="1:10" x14ac:dyDescent="0.25">
      <c r="A36">
        <v>17.22</v>
      </c>
      <c r="B36">
        <v>197.1</v>
      </c>
      <c r="C36">
        <v>11.45</v>
      </c>
      <c r="D36">
        <v>308.3</v>
      </c>
      <c r="E36">
        <v>17.329999999999998</v>
      </c>
      <c r="F36">
        <v>0.66359999999999997</v>
      </c>
      <c r="G36">
        <v>24.5</v>
      </c>
      <c r="H36">
        <v>34.51</v>
      </c>
      <c r="I36">
        <v>0</v>
      </c>
      <c r="J36">
        <v>34.51</v>
      </c>
    </row>
    <row r="37" spans="1:10" x14ac:dyDescent="0.25">
      <c r="A37">
        <v>17.73</v>
      </c>
      <c r="B37">
        <v>214.9</v>
      </c>
      <c r="C37">
        <v>12.12</v>
      </c>
      <c r="D37">
        <v>326.3</v>
      </c>
      <c r="E37">
        <v>17.84</v>
      </c>
      <c r="F37">
        <v>0.66300000000000003</v>
      </c>
      <c r="G37">
        <v>24.5</v>
      </c>
      <c r="H37">
        <v>35.51</v>
      </c>
      <c r="I37">
        <v>0</v>
      </c>
      <c r="J37">
        <v>35.51</v>
      </c>
    </row>
    <row r="38" spans="1:10" x14ac:dyDescent="0.25">
      <c r="A38">
        <v>18.23</v>
      </c>
      <c r="B38">
        <v>232.8</v>
      </c>
      <c r="C38">
        <v>12.77</v>
      </c>
      <c r="D38">
        <v>344.5</v>
      </c>
      <c r="E38">
        <v>18.34</v>
      </c>
      <c r="F38">
        <v>0.63100000000000001</v>
      </c>
      <c r="G38">
        <v>24.5</v>
      </c>
      <c r="H38">
        <v>36.51</v>
      </c>
      <c r="I38">
        <v>0</v>
      </c>
      <c r="J38">
        <v>36.51</v>
      </c>
    </row>
    <row r="39" spans="1:10" x14ac:dyDescent="0.25">
      <c r="A39">
        <v>18.7</v>
      </c>
      <c r="B39">
        <v>250.4</v>
      </c>
      <c r="C39">
        <v>13.39</v>
      </c>
      <c r="D39">
        <v>363.3</v>
      </c>
      <c r="E39">
        <v>18.82</v>
      </c>
      <c r="F39">
        <v>0.64229999999999998</v>
      </c>
      <c r="G39">
        <v>24.5</v>
      </c>
      <c r="H39">
        <v>37.51</v>
      </c>
      <c r="I39">
        <v>0</v>
      </c>
      <c r="J39">
        <v>37.51</v>
      </c>
    </row>
    <row r="40" spans="1:10" x14ac:dyDescent="0.25">
      <c r="A40">
        <v>19.21</v>
      </c>
      <c r="B40">
        <v>269.39999999999998</v>
      </c>
      <c r="C40">
        <v>14.02</v>
      </c>
      <c r="D40">
        <v>382.5</v>
      </c>
      <c r="E40">
        <v>19.34</v>
      </c>
      <c r="F40">
        <v>0.63170000000000004</v>
      </c>
      <c r="G40">
        <v>24.5</v>
      </c>
      <c r="H40">
        <v>38.51</v>
      </c>
      <c r="I40">
        <v>0</v>
      </c>
      <c r="J40">
        <v>38.51</v>
      </c>
    </row>
    <row r="41" spans="1:10" x14ac:dyDescent="0.25">
      <c r="A41">
        <v>19.71</v>
      </c>
      <c r="B41">
        <v>288</v>
      </c>
      <c r="C41">
        <v>14.61</v>
      </c>
      <c r="D41">
        <v>402.5</v>
      </c>
      <c r="E41">
        <v>19.829999999999998</v>
      </c>
      <c r="F41">
        <v>0.62739999999999996</v>
      </c>
      <c r="G41">
        <v>24.5</v>
      </c>
      <c r="H41">
        <v>39.51</v>
      </c>
      <c r="I41">
        <v>0</v>
      </c>
      <c r="J41">
        <v>39.51</v>
      </c>
    </row>
    <row r="42" spans="1:10" x14ac:dyDescent="0.25">
      <c r="A42">
        <v>20.2</v>
      </c>
      <c r="B42">
        <v>306.7</v>
      </c>
      <c r="C42">
        <v>15.18</v>
      </c>
      <c r="D42">
        <v>422.7</v>
      </c>
      <c r="E42">
        <v>20.329999999999998</v>
      </c>
      <c r="F42">
        <v>0.61719999999999997</v>
      </c>
      <c r="G42">
        <v>24.5</v>
      </c>
      <c r="H42">
        <v>40.51</v>
      </c>
      <c r="I42">
        <v>0</v>
      </c>
      <c r="J42">
        <v>40.51</v>
      </c>
    </row>
    <row r="43" spans="1:10" x14ac:dyDescent="0.25">
      <c r="A43">
        <v>20.7</v>
      </c>
      <c r="B43">
        <v>325.2</v>
      </c>
      <c r="C43">
        <v>15.71</v>
      </c>
      <c r="D43">
        <v>443.4</v>
      </c>
      <c r="E43">
        <v>20.83</v>
      </c>
      <c r="F43">
        <v>0.62680000000000002</v>
      </c>
      <c r="G43">
        <v>24.5</v>
      </c>
      <c r="H43">
        <v>41.51</v>
      </c>
      <c r="I43">
        <v>0</v>
      </c>
      <c r="J43">
        <v>41.51</v>
      </c>
    </row>
    <row r="44" spans="1:10" x14ac:dyDescent="0.25">
      <c r="A44">
        <v>21.19</v>
      </c>
      <c r="B44">
        <v>343.9</v>
      </c>
      <c r="C44">
        <v>16.23</v>
      </c>
      <c r="D44">
        <v>464.6</v>
      </c>
      <c r="E44">
        <v>21.32</v>
      </c>
      <c r="F44">
        <v>0.63080000000000003</v>
      </c>
      <c r="G44">
        <v>24.5</v>
      </c>
      <c r="H44">
        <v>42.51</v>
      </c>
      <c r="I44">
        <v>0</v>
      </c>
      <c r="J44">
        <v>42.51</v>
      </c>
    </row>
    <row r="45" spans="1:10" x14ac:dyDescent="0.25">
      <c r="A45">
        <v>21.7</v>
      </c>
      <c r="B45">
        <v>363.7</v>
      </c>
      <c r="C45">
        <v>16.760000000000002</v>
      </c>
      <c r="D45">
        <v>486.7</v>
      </c>
      <c r="E45">
        <v>21.84</v>
      </c>
      <c r="F45">
        <v>0.62390000000000001</v>
      </c>
      <c r="G45">
        <v>24.5</v>
      </c>
      <c r="H45">
        <v>43.51</v>
      </c>
      <c r="I45">
        <v>0</v>
      </c>
      <c r="J45">
        <v>43.51</v>
      </c>
    </row>
    <row r="46" spans="1:10" x14ac:dyDescent="0.25">
      <c r="A46">
        <v>22.2</v>
      </c>
      <c r="B46">
        <v>382.8</v>
      </c>
      <c r="C46">
        <v>17.239999999999998</v>
      </c>
      <c r="D46">
        <v>508.9</v>
      </c>
      <c r="E46">
        <v>22.34</v>
      </c>
      <c r="F46">
        <v>0.61</v>
      </c>
      <c r="G46">
        <v>24.5</v>
      </c>
      <c r="H46">
        <v>44.51</v>
      </c>
      <c r="I46">
        <v>0</v>
      </c>
      <c r="J46">
        <v>44.51</v>
      </c>
    </row>
    <row r="47" spans="1:10" x14ac:dyDescent="0.25">
      <c r="A47">
        <v>22.69</v>
      </c>
      <c r="B47">
        <v>402.4</v>
      </c>
      <c r="C47">
        <v>17.73</v>
      </c>
      <c r="D47">
        <v>531.6</v>
      </c>
      <c r="E47">
        <v>22.83</v>
      </c>
      <c r="F47">
        <v>0.60880000000000001</v>
      </c>
      <c r="G47">
        <v>24.5</v>
      </c>
      <c r="H47">
        <v>45.51</v>
      </c>
      <c r="I47">
        <v>0</v>
      </c>
      <c r="J47">
        <v>45.51</v>
      </c>
    </row>
    <row r="48" spans="1:10" x14ac:dyDescent="0.25">
      <c r="A48">
        <v>23.18</v>
      </c>
      <c r="B48">
        <v>421.6</v>
      </c>
      <c r="C48">
        <v>18.190000000000001</v>
      </c>
      <c r="D48">
        <v>555.1</v>
      </c>
      <c r="E48">
        <v>23.33</v>
      </c>
      <c r="F48">
        <v>0.62480000000000002</v>
      </c>
      <c r="G48">
        <v>24.5</v>
      </c>
      <c r="H48">
        <v>46.51</v>
      </c>
      <c r="I48">
        <v>0</v>
      </c>
      <c r="J48">
        <v>46.51</v>
      </c>
    </row>
    <row r="49" spans="1:10" x14ac:dyDescent="0.25">
      <c r="A49">
        <v>23.68</v>
      </c>
      <c r="B49">
        <v>442</v>
      </c>
      <c r="C49">
        <v>18.66</v>
      </c>
      <c r="D49">
        <v>578.79999999999995</v>
      </c>
      <c r="E49">
        <v>23.83</v>
      </c>
      <c r="F49">
        <v>0.60419999999999996</v>
      </c>
      <c r="G49">
        <v>24.5</v>
      </c>
      <c r="H49">
        <v>47.51</v>
      </c>
      <c r="I49">
        <v>0</v>
      </c>
      <c r="J49">
        <v>47.51</v>
      </c>
    </row>
    <row r="50" spans="1:10" x14ac:dyDescent="0.25">
      <c r="A50">
        <v>24.18</v>
      </c>
      <c r="B50">
        <v>463</v>
      </c>
      <c r="C50">
        <v>19.149999999999999</v>
      </c>
      <c r="D50">
        <v>603</v>
      </c>
      <c r="E50">
        <v>24.32</v>
      </c>
      <c r="F50">
        <v>0.59130000000000005</v>
      </c>
      <c r="G50">
        <v>24.5</v>
      </c>
      <c r="H50">
        <v>48.51</v>
      </c>
      <c r="I50">
        <v>0</v>
      </c>
      <c r="J50">
        <v>48.51</v>
      </c>
    </row>
    <row r="51" spans="1:10" x14ac:dyDescent="0.25">
      <c r="A51">
        <v>24.68</v>
      </c>
      <c r="B51">
        <v>484.5</v>
      </c>
      <c r="C51">
        <v>19.63</v>
      </c>
      <c r="D51">
        <v>627.70000000000005</v>
      </c>
      <c r="E51">
        <v>24.82</v>
      </c>
      <c r="F51">
        <v>0.59</v>
      </c>
      <c r="G51">
        <v>24.5</v>
      </c>
      <c r="H51">
        <v>49.51</v>
      </c>
      <c r="I51">
        <v>0</v>
      </c>
      <c r="J51">
        <v>49.51</v>
      </c>
    </row>
    <row r="52" spans="1:10" x14ac:dyDescent="0.25">
      <c r="A52">
        <v>25.19</v>
      </c>
      <c r="B52">
        <v>506.6</v>
      </c>
      <c r="C52">
        <v>20.11</v>
      </c>
      <c r="D52">
        <v>653.29999999999995</v>
      </c>
      <c r="E52">
        <v>25.34</v>
      </c>
      <c r="F52">
        <v>0.59409999999999996</v>
      </c>
      <c r="G52">
        <v>24.5</v>
      </c>
      <c r="H52">
        <v>50.51</v>
      </c>
      <c r="I52">
        <v>0</v>
      </c>
      <c r="J52">
        <v>50.51</v>
      </c>
    </row>
    <row r="53" spans="1:10" x14ac:dyDescent="0.25">
      <c r="A53">
        <v>25.68</v>
      </c>
      <c r="B53">
        <v>528.29999999999995</v>
      </c>
      <c r="C53">
        <v>20.57</v>
      </c>
      <c r="D53">
        <v>679</v>
      </c>
      <c r="E53">
        <v>25.83</v>
      </c>
      <c r="F53">
        <v>0.58860000000000001</v>
      </c>
      <c r="G53">
        <v>24.5</v>
      </c>
      <c r="H53">
        <v>51.51</v>
      </c>
      <c r="I53">
        <v>0</v>
      </c>
      <c r="J53">
        <v>51.51</v>
      </c>
    </row>
    <row r="54" spans="1:10" x14ac:dyDescent="0.25">
      <c r="A54">
        <v>26.17</v>
      </c>
      <c r="B54">
        <v>551.70000000000005</v>
      </c>
      <c r="C54">
        <v>21.08</v>
      </c>
      <c r="D54">
        <v>705.2</v>
      </c>
      <c r="E54">
        <v>26.33</v>
      </c>
      <c r="F54">
        <v>0.59250000000000003</v>
      </c>
      <c r="G54">
        <v>24.5</v>
      </c>
      <c r="H54">
        <v>52.51</v>
      </c>
      <c r="I54">
        <v>0</v>
      </c>
      <c r="J54">
        <v>52.51</v>
      </c>
    </row>
    <row r="55" spans="1:10" x14ac:dyDescent="0.25">
      <c r="A55">
        <v>26.67</v>
      </c>
      <c r="B55">
        <v>575.5</v>
      </c>
      <c r="C55">
        <v>21.58</v>
      </c>
      <c r="D55">
        <v>731.9</v>
      </c>
      <c r="E55">
        <v>26.83</v>
      </c>
      <c r="F55">
        <v>0.57689999999999997</v>
      </c>
      <c r="G55">
        <v>24.5</v>
      </c>
      <c r="H55">
        <v>53.51</v>
      </c>
      <c r="I55">
        <v>0</v>
      </c>
      <c r="J55">
        <v>53.51</v>
      </c>
    </row>
    <row r="56" spans="1:10" x14ac:dyDescent="0.25">
      <c r="A56">
        <v>27.16</v>
      </c>
      <c r="B56">
        <v>597.20000000000005</v>
      </c>
      <c r="C56">
        <v>21.99</v>
      </c>
      <c r="D56">
        <v>759.4</v>
      </c>
      <c r="E56">
        <v>27.32</v>
      </c>
      <c r="F56">
        <v>0.59289999999999998</v>
      </c>
      <c r="G56">
        <v>24.5</v>
      </c>
      <c r="H56">
        <v>54.51</v>
      </c>
      <c r="I56">
        <v>0</v>
      </c>
      <c r="J56">
        <v>54.51</v>
      </c>
    </row>
    <row r="57" spans="1:10" x14ac:dyDescent="0.25">
      <c r="A57">
        <v>27.67</v>
      </c>
      <c r="B57">
        <v>620</v>
      </c>
      <c r="C57">
        <v>22.41</v>
      </c>
      <c r="D57">
        <v>787.1</v>
      </c>
      <c r="E57">
        <v>27.82</v>
      </c>
      <c r="F57">
        <v>0.56359999999999999</v>
      </c>
      <c r="G57">
        <v>24.5</v>
      </c>
      <c r="H57">
        <v>55.51</v>
      </c>
      <c r="I57">
        <v>0</v>
      </c>
      <c r="J57">
        <v>55.51</v>
      </c>
    </row>
    <row r="58" spans="1:10" x14ac:dyDescent="0.25">
      <c r="A58">
        <v>28.16</v>
      </c>
      <c r="B58">
        <v>641.6</v>
      </c>
      <c r="C58">
        <v>22.79</v>
      </c>
      <c r="D58">
        <v>815.3</v>
      </c>
      <c r="E58">
        <v>28.32</v>
      </c>
      <c r="F58">
        <v>0.56999999999999995</v>
      </c>
      <c r="G58">
        <v>24.5</v>
      </c>
      <c r="H58">
        <v>56.51</v>
      </c>
      <c r="I58">
        <v>0</v>
      </c>
      <c r="J58">
        <v>56.51</v>
      </c>
    </row>
    <row r="59" spans="1:10" x14ac:dyDescent="0.25">
      <c r="A59">
        <v>28.65</v>
      </c>
      <c r="B59">
        <v>663.2</v>
      </c>
      <c r="C59">
        <v>23.15</v>
      </c>
      <c r="D59">
        <v>844</v>
      </c>
      <c r="E59">
        <v>28.82</v>
      </c>
      <c r="F59">
        <v>0.58889999999999998</v>
      </c>
      <c r="G59">
        <v>24.5</v>
      </c>
      <c r="H59">
        <v>57.51</v>
      </c>
      <c r="I59">
        <v>0</v>
      </c>
      <c r="J59">
        <v>57.51</v>
      </c>
    </row>
    <row r="60" spans="1:10" x14ac:dyDescent="0.25">
      <c r="A60">
        <v>29.17</v>
      </c>
      <c r="B60">
        <v>687.2</v>
      </c>
      <c r="C60">
        <v>23.56</v>
      </c>
      <c r="D60">
        <v>873.6</v>
      </c>
      <c r="E60">
        <v>29.33</v>
      </c>
      <c r="F60">
        <v>0.54339999999999999</v>
      </c>
      <c r="G60">
        <v>24.5</v>
      </c>
      <c r="H60">
        <v>58.51</v>
      </c>
      <c r="I60">
        <v>0</v>
      </c>
      <c r="J60">
        <v>58.51</v>
      </c>
    </row>
    <row r="61" spans="1:10" x14ac:dyDescent="0.25">
      <c r="A61">
        <v>29.66</v>
      </c>
      <c r="B61">
        <v>709.2</v>
      </c>
      <c r="C61">
        <v>23.91</v>
      </c>
      <c r="D61">
        <v>903.2</v>
      </c>
      <c r="E61">
        <v>29.83</v>
      </c>
      <c r="F61">
        <v>0.56100000000000005</v>
      </c>
      <c r="G61">
        <v>24.5</v>
      </c>
      <c r="H61">
        <v>59.51</v>
      </c>
      <c r="I61">
        <v>0</v>
      </c>
      <c r="J61">
        <v>59.51</v>
      </c>
    </row>
    <row r="62" spans="1:10" x14ac:dyDescent="0.25">
      <c r="A62">
        <v>30.15</v>
      </c>
      <c r="B62">
        <v>734.2</v>
      </c>
      <c r="C62">
        <v>24.35</v>
      </c>
      <c r="D62">
        <v>933.4</v>
      </c>
      <c r="E62">
        <v>30.33</v>
      </c>
      <c r="F62">
        <v>0.58279999999999998</v>
      </c>
      <c r="G62">
        <v>24.5</v>
      </c>
      <c r="H62">
        <v>60.51</v>
      </c>
      <c r="I62">
        <v>0</v>
      </c>
      <c r="J62">
        <v>60.51</v>
      </c>
    </row>
    <row r="63" spans="1:10" x14ac:dyDescent="0.25">
      <c r="A63">
        <v>30.65</v>
      </c>
      <c r="B63">
        <v>761.4</v>
      </c>
      <c r="C63">
        <v>24.84</v>
      </c>
      <c r="D63">
        <v>964</v>
      </c>
      <c r="E63">
        <v>30.82</v>
      </c>
      <c r="F63">
        <v>0.55879999999999996</v>
      </c>
      <c r="G63">
        <v>24.5</v>
      </c>
      <c r="H63">
        <v>61.51</v>
      </c>
      <c r="I63">
        <v>0</v>
      </c>
      <c r="J63">
        <v>61.51</v>
      </c>
    </row>
    <row r="64" spans="1:10" x14ac:dyDescent="0.25">
      <c r="A64">
        <v>31.16</v>
      </c>
      <c r="B64">
        <v>788.7</v>
      </c>
      <c r="C64">
        <v>25.31</v>
      </c>
      <c r="D64">
        <v>995.7</v>
      </c>
      <c r="E64">
        <v>31.32</v>
      </c>
      <c r="F64">
        <v>0.50570000000000004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31.64</v>
      </c>
      <c r="B65">
        <v>816.1</v>
      </c>
      <c r="C65">
        <v>25.79</v>
      </c>
      <c r="D65">
        <v>1027</v>
      </c>
      <c r="E65">
        <v>31.82</v>
      </c>
      <c r="F65">
        <v>0.54149999999999998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32.119999999999997</v>
      </c>
      <c r="B66">
        <v>846.6</v>
      </c>
      <c r="C66">
        <v>26.36</v>
      </c>
      <c r="D66">
        <v>1060</v>
      </c>
      <c r="E66">
        <v>32.31</v>
      </c>
      <c r="F66">
        <v>0.5948</v>
      </c>
      <c r="G66">
        <v>24.5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32.64</v>
      </c>
      <c r="B67">
        <v>880</v>
      </c>
      <c r="C67">
        <v>26.96</v>
      </c>
      <c r="D67">
        <v>1092</v>
      </c>
      <c r="E67">
        <v>32.81</v>
      </c>
      <c r="F67">
        <v>0.53029999999999999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33.130000000000003</v>
      </c>
      <c r="B68">
        <v>912.2</v>
      </c>
      <c r="C68">
        <v>27.53</v>
      </c>
      <c r="D68">
        <v>1126</v>
      </c>
      <c r="E68">
        <v>33.33</v>
      </c>
      <c r="F68">
        <v>0.57550000000000001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33.619999999999997</v>
      </c>
      <c r="B69">
        <v>947</v>
      </c>
      <c r="C69">
        <v>28.17</v>
      </c>
      <c r="D69">
        <v>1159</v>
      </c>
      <c r="E69">
        <v>33.82</v>
      </c>
      <c r="F69">
        <v>0.59409999999999996</v>
      </c>
      <c r="G69">
        <v>24.5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34.130000000000003</v>
      </c>
      <c r="B70">
        <v>988.7</v>
      </c>
      <c r="C70">
        <v>28.97</v>
      </c>
      <c r="D70">
        <v>1194</v>
      </c>
      <c r="E70">
        <v>34.32</v>
      </c>
      <c r="F70">
        <v>0.5585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34.619999999999997</v>
      </c>
      <c r="B71">
        <v>1028</v>
      </c>
      <c r="C71">
        <v>29.69</v>
      </c>
      <c r="D71">
        <v>1229</v>
      </c>
      <c r="E71">
        <v>34.82</v>
      </c>
      <c r="F71">
        <v>0.56730000000000003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35.130000000000003</v>
      </c>
      <c r="B72">
        <v>1064</v>
      </c>
      <c r="C72">
        <v>30.28</v>
      </c>
      <c r="D72">
        <v>1264</v>
      </c>
      <c r="E72">
        <v>35.31</v>
      </c>
      <c r="F72">
        <v>0.53359999999999996</v>
      </c>
      <c r="G72">
        <v>24.5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35.6</v>
      </c>
      <c r="B73">
        <v>1096</v>
      </c>
      <c r="C73">
        <v>30.77</v>
      </c>
      <c r="D73">
        <v>1300</v>
      </c>
      <c r="E73">
        <v>35.81</v>
      </c>
      <c r="F73">
        <v>0.58550000000000002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36.130000000000003</v>
      </c>
      <c r="B74">
        <v>1129</v>
      </c>
      <c r="C74">
        <v>31.25</v>
      </c>
      <c r="D74">
        <v>1336</v>
      </c>
      <c r="E74">
        <v>36.31</v>
      </c>
      <c r="F74">
        <v>0.47970000000000002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36.58</v>
      </c>
      <c r="B75">
        <v>1162</v>
      </c>
      <c r="C75">
        <v>31.77</v>
      </c>
      <c r="D75">
        <v>1373</v>
      </c>
      <c r="E75">
        <v>36.82</v>
      </c>
      <c r="F75">
        <v>0.66490000000000005</v>
      </c>
      <c r="G75">
        <v>24.5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37.130000000000003</v>
      </c>
      <c r="B76">
        <v>1209</v>
      </c>
      <c r="C76">
        <v>32.57</v>
      </c>
      <c r="D76">
        <v>1410</v>
      </c>
      <c r="E76">
        <v>37.32</v>
      </c>
      <c r="F76">
        <v>0.50409999999999999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37.61</v>
      </c>
      <c r="B77">
        <v>1256</v>
      </c>
      <c r="C77">
        <v>33.39</v>
      </c>
      <c r="D77">
        <v>1448</v>
      </c>
      <c r="E77">
        <v>37.82</v>
      </c>
      <c r="F77">
        <v>0.54290000000000005</v>
      </c>
      <c r="G77">
        <v>24.5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38.1</v>
      </c>
      <c r="B78">
        <v>1309</v>
      </c>
      <c r="C78">
        <v>34.35</v>
      </c>
      <c r="D78">
        <v>1486</v>
      </c>
      <c r="E78">
        <v>38.31</v>
      </c>
      <c r="F78">
        <v>0.54910000000000003</v>
      </c>
      <c r="G78">
        <v>24.5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38.619999999999997</v>
      </c>
      <c r="B79">
        <v>1374</v>
      </c>
      <c r="C79">
        <v>35.58</v>
      </c>
      <c r="D79">
        <v>1525</v>
      </c>
      <c r="E79">
        <v>38.81</v>
      </c>
      <c r="F79">
        <v>0.4874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39.11</v>
      </c>
      <c r="B80">
        <v>1442</v>
      </c>
      <c r="C80">
        <v>36.869999999999997</v>
      </c>
      <c r="D80">
        <v>1564</v>
      </c>
      <c r="E80">
        <v>39.31</v>
      </c>
      <c r="F80">
        <v>0.50460000000000005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39.590000000000003</v>
      </c>
      <c r="B81">
        <v>1515</v>
      </c>
      <c r="C81">
        <v>38.25</v>
      </c>
      <c r="D81">
        <v>1604</v>
      </c>
      <c r="E81">
        <v>39.81</v>
      </c>
      <c r="F81">
        <v>0.53580000000000005</v>
      </c>
      <c r="G81">
        <v>24.5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40.07</v>
      </c>
      <c r="B82">
        <v>1594</v>
      </c>
      <c r="C82">
        <v>39.78</v>
      </c>
      <c r="D82">
        <v>1644</v>
      </c>
      <c r="E82">
        <v>40.299999999999997</v>
      </c>
      <c r="F82">
        <v>0.58960000000000001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40.590000000000003</v>
      </c>
      <c r="B83">
        <v>1687</v>
      </c>
      <c r="C83">
        <v>41.57</v>
      </c>
      <c r="D83">
        <v>1685</v>
      </c>
      <c r="E83">
        <v>40.82</v>
      </c>
      <c r="F83">
        <v>0.56540000000000001</v>
      </c>
      <c r="G83">
        <v>24.5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41.11</v>
      </c>
      <c r="B84">
        <v>1779</v>
      </c>
      <c r="C84">
        <v>43.27</v>
      </c>
      <c r="D84">
        <v>1726</v>
      </c>
      <c r="E84">
        <v>41.31</v>
      </c>
      <c r="F84">
        <v>0.49330000000000002</v>
      </c>
      <c r="G84">
        <v>24.5</v>
      </c>
      <c r="H84">
        <v>82.51</v>
      </c>
      <c r="I84">
        <v>0</v>
      </c>
      <c r="J84">
        <v>82.51</v>
      </c>
    </row>
    <row r="85" spans="1:10" x14ac:dyDescent="0.25">
      <c r="A85">
        <v>41.61</v>
      </c>
      <c r="B85">
        <v>1866</v>
      </c>
      <c r="C85">
        <v>44.85</v>
      </c>
      <c r="D85">
        <v>1768</v>
      </c>
      <c r="E85">
        <v>41.81</v>
      </c>
      <c r="F85">
        <v>0.49109999999999998</v>
      </c>
      <c r="G85">
        <v>24.5</v>
      </c>
      <c r="H85">
        <v>83.51</v>
      </c>
      <c r="I85">
        <v>0</v>
      </c>
      <c r="J85">
        <v>83.51</v>
      </c>
    </row>
    <row r="86" spans="1:10" x14ac:dyDescent="0.25">
      <c r="A86">
        <v>42.07</v>
      </c>
      <c r="B86">
        <v>1953</v>
      </c>
      <c r="C86">
        <v>46.42</v>
      </c>
      <c r="D86">
        <v>1810</v>
      </c>
      <c r="E86">
        <v>42.31</v>
      </c>
      <c r="F86">
        <v>0.56140000000000001</v>
      </c>
      <c r="G86">
        <v>24.5</v>
      </c>
      <c r="H86">
        <v>84.51</v>
      </c>
      <c r="I86">
        <v>0</v>
      </c>
      <c r="J86">
        <v>84.51</v>
      </c>
    </row>
    <row r="87" spans="1:10" x14ac:dyDescent="0.25">
      <c r="A87">
        <v>42.59</v>
      </c>
      <c r="B87">
        <v>2029</v>
      </c>
      <c r="C87">
        <v>47.63</v>
      </c>
      <c r="D87">
        <v>1853</v>
      </c>
      <c r="E87">
        <v>42.81</v>
      </c>
      <c r="F87">
        <v>0.50429999999999997</v>
      </c>
      <c r="G87">
        <v>24.5</v>
      </c>
      <c r="H87">
        <v>85.51</v>
      </c>
      <c r="I87">
        <v>0</v>
      </c>
      <c r="J87">
        <v>85.51</v>
      </c>
    </row>
    <row r="88" spans="1:10" x14ac:dyDescent="0.25">
      <c r="A88">
        <v>43.09</v>
      </c>
      <c r="B88">
        <v>2123</v>
      </c>
      <c r="C88">
        <v>49.27</v>
      </c>
      <c r="D88">
        <v>1896</v>
      </c>
      <c r="E88">
        <v>43.3</v>
      </c>
      <c r="F88">
        <v>0.49809999999999999</v>
      </c>
      <c r="G88">
        <v>24.5</v>
      </c>
      <c r="H88">
        <v>86.51</v>
      </c>
      <c r="I88">
        <v>0</v>
      </c>
      <c r="J88">
        <v>86.51</v>
      </c>
    </row>
    <row r="89" spans="1:10" x14ac:dyDescent="0.25">
      <c r="A89">
        <v>43.57</v>
      </c>
      <c r="B89">
        <v>2245</v>
      </c>
      <c r="C89">
        <v>51.53</v>
      </c>
      <c r="D89">
        <v>1940</v>
      </c>
      <c r="E89">
        <v>43.8</v>
      </c>
      <c r="F89">
        <v>0.52569999999999995</v>
      </c>
      <c r="G89">
        <v>24.5</v>
      </c>
      <c r="H89">
        <v>87.51</v>
      </c>
      <c r="I89">
        <v>0</v>
      </c>
      <c r="J89">
        <v>87.51</v>
      </c>
    </row>
    <row r="90" spans="1:10" x14ac:dyDescent="0.25">
      <c r="A90">
        <v>44.08</v>
      </c>
      <c r="B90">
        <v>2388</v>
      </c>
      <c r="C90">
        <v>54.16</v>
      </c>
      <c r="D90">
        <v>1985</v>
      </c>
      <c r="E90">
        <v>44.31</v>
      </c>
      <c r="F90">
        <v>0.51690000000000003</v>
      </c>
      <c r="G90">
        <v>24.5</v>
      </c>
      <c r="H90">
        <v>88.51</v>
      </c>
      <c r="I90">
        <v>0</v>
      </c>
      <c r="J90">
        <v>88.51</v>
      </c>
    </row>
    <row r="91" spans="1:10" x14ac:dyDescent="0.25">
      <c r="A91">
        <v>44.59</v>
      </c>
      <c r="B91">
        <v>2550</v>
      </c>
      <c r="C91">
        <v>57.18</v>
      </c>
      <c r="D91">
        <v>2029</v>
      </c>
      <c r="E91">
        <v>44.81</v>
      </c>
      <c r="F91">
        <v>0.49030000000000001</v>
      </c>
      <c r="G91">
        <v>24.5</v>
      </c>
      <c r="H91">
        <v>89.51</v>
      </c>
      <c r="I91">
        <v>0</v>
      </c>
      <c r="J91">
        <v>89.51</v>
      </c>
    </row>
    <row r="92" spans="1:10" x14ac:dyDescent="0.25">
      <c r="A92">
        <v>45.1</v>
      </c>
      <c r="B92">
        <v>2735</v>
      </c>
      <c r="C92">
        <v>60.65</v>
      </c>
      <c r="D92">
        <v>2074</v>
      </c>
      <c r="E92">
        <v>45.31</v>
      </c>
      <c r="F92">
        <v>0.46920000000000001</v>
      </c>
      <c r="G92">
        <v>24.5</v>
      </c>
      <c r="H92">
        <v>90.51</v>
      </c>
      <c r="I92">
        <v>0</v>
      </c>
      <c r="J92">
        <v>90.51</v>
      </c>
    </row>
    <row r="93" spans="1:10" x14ac:dyDescent="0.25">
      <c r="A93">
        <v>45.53</v>
      </c>
      <c r="B93">
        <v>2925</v>
      </c>
      <c r="C93">
        <v>64.23</v>
      </c>
      <c r="D93">
        <v>2120</v>
      </c>
      <c r="E93">
        <v>45.81</v>
      </c>
      <c r="F93">
        <v>0.60189999999999999</v>
      </c>
      <c r="G93">
        <v>24.5</v>
      </c>
      <c r="H93">
        <v>91.51</v>
      </c>
      <c r="I93">
        <v>0</v>
      </c>
      <c r="J93">
        <v>91.51</v>
      </c>
    </row>
    <row r="94" spans="1:10" x14ac:dyDescent="0.25">
      <c r="A94">
        <v>46.03</v>
      </c>
      <c r="B94">
        <v>3138</v>
      </c>
      <c r="C94">
        <v>68.180000000000007</v>
      </c>
      <c r="D94">
        <v>2167</v>
      </c>
      <c r="E94">
        <v>46.3</v>
      </c>
      <c r="F94">
        <v>0.59160000000000001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46.5</v>
      </c>
      <c r="B95">
        <v>3354</v>
      </c>
      <c r="C95">
        <v>72.13</v>
      </c>
      <c r="D95">
        <v>2213</v>
      </c>
      <c r="E95">
        <v>46.8</v>
      </c>
      <c r="F95">
        <v>0.64870000000000005</v>
      </c>
      <c r="G95">
        <v>24.5</v>
      </c>
      <c r="H95">
        <v>93.51</v>
      </c>
      <c r="I95">
        <v>0</v>
      </c>
      <c r="J95">
        <v>93.51</v>
      </c>
    </row>
    <row r="96" spans="1:10" x14ac:dyDescent="0.25">
      <c r="A96">
        <v>46.96</v>
      </c>
      <c r="B96">
        <v>3541</v>
      </c>
      <c r="C96">
        <v>75.41</v>
      </c>
      <c r="D96">
        <v>2261</v>
      </c>
      <c r="E96">
        <v>47.3</v>
      </c>
      <c r="F96">
        <v>0.71950000000000003</v>
      </c>
      <c r="G96">
        <v>24.5</v>
      </c>
      <c r="H96">
        <v>94.51</v>
      </c>
      <c r="I96">
        <v>0</v>
      </c>
      <c r="J96">
        <v>94.51</v>
      </c>
    </row>
    <row r="97" spans="1:10" x14ac:dyDescent="0.25">
      <c r="A97">
        <v>47.33</v>
      </c>
      <c r="B97">
        <v>3716</v>
      </c>
      <c r="C97">
        <v>78.510000000000005</v>
      </c>
      <c r="D97">
        <v>2308</v>
      </c>
      <c r="E97">
        <v>47.8</v>
      </c>
      <c r="F97">
        <v>0.97170000000000001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48.03</v>
      </c>
      <c r="B98">
        <v>3922</v>
      </c>
      <c r="C98">
        <v>81.650000000000006</v>
      </c>
      <c r="D98">
        <v>2357</v>
      </c>
      <c r="E98">
        <v>48.31</v>
      </c>
      <c r="F98">
        <v>0.56820000000000004</v>
      </c>
      <c r="G98">
        <v>24.5</v>
      </c>
      <c r="H98">
        <v>96.51</v>
      </c>
      <c r="I98">
        <v>0</v>
      </c>
      <c r="J98">
        <v>96.51</v>
      </c>
    </row>
    <row r="99" spans="1:10" x14ac:dyDescent="0.25">
      <c r="A99">
        <v>48.55</v>
      </c>
      <c r="B99">
        <v>4062</v>
      </c>
      <c r="C99">
        <v>83.67</v>
      </c>
      <c r="D99">
        <v>2405</v>
      </c>
      <c r="E99">
        <v>48.81</v>
      </c>
      <c r="F99">
        <v>0.53100000000000003</v>
      </c>
      <c r="G99">
        <v>24.5</v>
      </c>
      <c r="H99">
        <v>97.51</v>
      </c>
      <c r="I99">
        <v>0</v>
      </c>
      <c r="J99">
        <v>97.51</v>
      </c>
    </row>
    <row r="100" spans="1:10" x14ac:dyDescent="0.25">
      <c r="A100">
        <v>48.82</v>
      </c>
      <c r="B100">
        <v>4211</v>
      </c>
      <c r="C100">
        <v>86.26</v>
      </c>
      <c r="D100">
        <v>2455</v>
      </c>
      <c r="E100">
        <v>49.3</v>
      </c>
      <c r="F100">
        <v>0.98509999999999998</v>
      </c>
      <c r="G100">
        <v>24.5</v>
      </c>
      <c r="H100">
        <v>98.51</v>
      </c>
      <c r="I100">
        <v>0</v>
      </c>
      <c r="J100">
        <v>98.51</v>
      </c>
    </row>
    <row r="101" spans="1:10" x14ac:dyDescent="0.25">
      <c r="A101">
        <v>49.58</v>
      </c>
      <c r="B101">
        <v>4422</v>
      </c>
      <c r="C101">
        <v>89.2</v>
      </c>
      <c r="D101">
        <v>2504</v>
      </c>
      <c r="E101">
        <v>49.8</v>
      </c>
      <c r="F101">
        <v>0.45029999999999998</v>
      </c>
      <c r="G101">
        <v>24.5</v>
      </c>
      <c r="H101">
        <v>99.51</v>
      </c>
      <c r="I101">
        <v>0</v>
      </c>
      <c r="J101">
        <v>99.51</v>
      </c>
    </row>
    <row r="102" spans="1:10" x14ac:dyDescent="0.25">
      <c r="A102">
        <v>50.25</v>
      </c>
      <c r="B102">
        <v>4678</v>
      </c>
      <c r="C102">
        <v>93.1</v>
      </c>
      <c r="D102">
        <v>2554</v>
      </c>
      <c r="E102">
        <v>50.3</v>
      </c>
      <c r="F102">
        <v>8.9749999999999996E-2</v>
      </c>
      <c r="G102">
        <v>24.5</v>
      </c>
      <c r="H102">
        <v>100.5</v>
      </c>
      <c r="I102">
        <v>0</v>
      </c>
      <c r="J102">
        <v>100.5</v>
      </c>
    </row>
    <row r="103" spans="1:10" x14ac:dyDescent="0.25">
      <c r="A103">
        <v>50.86</v>
      </c>
      <c r="B103">
        <v>4930</v>
      </c>
      <c r="C103">
        <v>96.93</v>
      </c>
      <c r="D103">
        <v>2606</v>
      </c>
      <c r="E103">
        <v>50.79</v>
      </c>
      <c r="F103">
        <v>-0.13469999999999999</v>
      </c>
      <c r="G103">
        <v>24.5</v>
      </c>
      <c r="H103">
        <v>101.5</v>
      </c>
      <c r="I103">
        <v>0</v>
      </c>
      <c r="J103">
        <v>101.5</v>
      </c>
    </row>
    <row r="104" spans="1:10" x14ac:dyDescent="0.25">
      <c r="A104">
        <v>51.12</v>
      </c>
      <c r="B104">
        <v>5016</v>
      </c>
      <c r="C104">
        <v>98.12</v>
      </c>
      <c r="D104">
        <v>2657</v>
      </c>
      <c r="E104">
        <v>51.29</v>
      </c>
      <c r="F104">
        <v>0.33710000000000001</v>
      </c>
      <c r="G104">
        <v>24.5</v>
      </c>
      <c r="H104">
        <v>102.5</v>
      </c>
      <c r="I104">
        <v>0</v>
      </c>
      <c r="J104">
        <v>102.5</v>
      </c>
    </row>
    <row r="105" spans="1:10" x14ac:dyDescent="0.25">
      <c r="A105">
        <v>51.37</v>
      </c>
      <c r="B105">
        <v>4999</v>
      </c>
      <c r="C105">
        <v>97.31</v>
      </c>
      <c r="D105">
        <v>2709</v>
      </c>
      <c r="E105">
        <v>51.79</v>
      </c>
      <c r="F105">
        <v>0.80630000000000002</v>
      </c>
      <c r="G105">
        <v>24.5</v>
      </c>
      <c r="H105">
        <v>103.5</v>
      </c>
      <c r="I105">
        <v>0</v>
      </c>
      <c r="J105">
        <v>103.5</v>
      </c>
    </row>
    <row r="106" spans="1:10" x14ac:dyDescent="0.25">
      <c r="A106">
        <v>52.12</v>
      </c>
      <c r="B106">
        <v>5012</v>
      </c>
      <c r="C106">
        <v>96.15</v>
      </c>
      <c r="D106">
        <v>2762</v>
      </c>
      <c r="E106">
        <v>52.3</v>
      </c>
      <c r="F106">
        <v>0.34589999999999999</v>
      </c>
      <c r="G106">
        <v>24.5</v>
      </c>
      <c r="H106">
        <v>104.5</v>
      </c>
      <c r="I106">
        <v>0</v>
      </c>
      <c r="J106">
        <v>104.5</v>
      </c>
    </row>
    <row r="107" spans="1:10" x14ac:dyDescent="0.25">
      <c r="A107">
        <v>52.15</v>
      </c>
      <c r="B107">
        <v>5016</v>
      </c>
      <c r="C107">
        <v>96.19</v>
      </c>
      <c r="D107">
        <v>2814</v>
      </c>
      <c r="E107">
        <v>52.8</v>
      </c>
      <c r="F107">
        <v>1.2430000000000001</v>
      </c>
      <c r="G107">
        <v>24.5</v>
      </c>
      <c r="H107">
        <v>105.5</v>
      </c>
      <c r="I107">
        <v>0</v>
      </c>
      <c r="J107">
        <v>105.5</v>
      </c>
    </row>
    <row r="108" spans="1:10" x14ac:dyDescent="0.25">
      <c r="A108">
        <v>52.86</v>
      </c>
      <c r="B108">
        <v>5188</v>
      </c>
      <c r="C108">
        <v>98.14</v>
      </c>
      <c r="D108">
        <v>2867</v>
      </c>
      <c r="E108">
        <v>53.3</v>
      </c>
      <c r="F108">
        <v>0.81799999999999995</v>
      </c>
      <c r="G108">
        <v>24.5</v>
      </c>
      <c r="H108">
        <v>106.5</v>
      </c>
      <c r="I108">
        <v>0</v>
      </c>
      <c r="J108">
        <v>106.5</v>
      </c>
    </row>
    <row r="109" spans="1:10" x14ac:dyDescent="0.25">
      <c r="A109">
        <v>53.37</v>
      </c>
      <c r="B109">
        <v>5427</v>
      </c>
      <c r="C109">
        <v>101.7</v>
      </c>
      <c r="D109">
        <v>2920</v>
      </c>
      <c r="E109">
        <v>53.8</v>
      </c>
      <c r="F109">
        <v>0.78839999999999999</v>
      </c>
      <c r="G109">
        <v>24.5</v>
      </c>
      <c r="H109">
        <v>107.5</v>
      </c>
      <c r="I109">
        <v>0</v>
      </c>
      <c r="J109">
        <v>107.5</v>
      </c>
    </row>
    <row r="110" spans="1:10" x14ac:dyDescent="0.25">
      <c r="A110">
        <v>54.09</v>
      </c>
      <c r="B110">
        <v>5772</v>
      </c>
      <c r="C110">
        <v>106.7</v>
      </c>
      <c r="D110">
        <v>2975</v>
      </c>
      <c r="E110">
        <v>54.29</v>
      </c>
      <c r="F110">
        <v>0.37769999999999998</v>
      </c>
      <c r="G110">
        <v>24.5</v>
      </c>
      <c r="H110">
        <v>108.5</v>
      </c>
      <c r="I110">
        <v>0</v>
      </c>
      <c r="J110">
        <v>108.5</v>
      </c>
    </row>
    <row r="111" spans="1:10" x14ac:dyDescent="0.25">
      <c r="A111">
        <v>54.73</v>
      </c>
      <c r="B111">
        <v>6108</v>
      </c>
      <c r="C111">
        <v>111.6</v>
      </c>
      <c r="D111">
        <v>3030</v>
      </c>
      <c r="E111">
        <v>54.79</v>
      </c>
      <c r="F111">
        <v>0.1038</v>
      </c>
      <c r="G111">
        <v>24.5</v>
      </c>
      <c r="H111">
        <v>109.5</v>
      </c>
      <c r="I111">
        <v>0</v>
      </c>
      <c r="J111">
        <v>109.5</v>
      </c>
    </row>
    <row r="112" spans="1:10" x14ac:dyDescent="0.25">
      <c r="A112">
        <v>55.45</v>
      </c>
      <c r="B112">
        <v>6339</v>
      </c>
      <c r="C112">
        <v>114.3</v>
      </c>
      <c r="D112">
        <v>3085</v>
      </c>
      <c r="E112">
        <v>55.29</v>
      </c>
      <c r="F112">
        <v>-0.29070000000000001</v>
      </c>
      <c r="G112">
        <v>24.5</v>
      </c>
      <c r="H112">
        <v>110.5</v>
      </c>
      <c r="I112">
        <v>0</v>
      </c>
      <c r="J112">
        <v>110.5</v>
      </c>
    </row>
    <row r="113" spans="1:10" x14ac:dyDescent="0.25">
      <c r="A113">
        <v>55.55</v>
      </c>
      <c r="B113">
        <v>6482</v>
      </c>
      <c r="C113">
        <v>116.7</v>
      </c>
      <c r="D113">
        <v>3142</v>
      </c>
      <c r="E113">
        <v>55.8</v>
      </c>
      <c r="F113">
        <v>0.4425</v>
      </c>
      <c r="G113">
        <v>24.5</v>
      </c>
      <c r="H113">
        <v>111.5</v>
      </c>
      <c r="I113">
        <v>0</v>
      </c>
      <c r="J113">
        <v>111.5</v>
      </c>
    </row>
    <row r="114" spans="1:10" x14ac:dyDescent="0.25">
      <c r="A114">
        <v>56.05</v>
      </c>
      <c r="B114">
        <v>6571</v>
      </c>
      <c r="C114">
        <v>117.2</v>
      </c>
      <c r="D114">
        <v>3198</v>
      </c>
      <c r="E114">
        <v>56.3</v>
      </c>
      <c r="F114">
        <v>0.44180000000000003</v>
      </c>
      <c r="G114">
        <v>24.5</v>
      </c>
      <c r="H114">
        <v>112.5</v>
      </c>
      <c r="I114">
        <v>0</v>
      </c>
      <c r="J114">
        <v>112.5</v>
      </c>
    </row>
    <row r="115" spans="1:10" x14ac:dyDescent="0.25">
      <c r="A115">
        <v>56.87</v>
      </c>
      <c r="B115">
        <v>6535</v>
      </c>
      <c r="C115">
        <v>114.9</v>
      </c>
      <c r="D115">
        <v>3254</v>
      </c>
      <c r="E115">
        <v>56.8</v>
      </c>
      <c r="F115">
        <v>-0.1363</v>
      </c>
      <c r="G115">
        <v>24.5</v>
      </c>
      <c r="H115">
        <v>113.5</v>
      </c>
      <c r="I115">
        <v>0</v>
      </c>
      <c r="J115">
        <v>113.5</v>
      </c>
    </row>
    <row r="116" spans="1:10" x14ac:dyDescent="0.25">
      <c r="A116">
        <v>56.6</v>
      </c>
      <c r="B116">
        <v>6424</v>
      </c>
      <c r="C116">
        <v>113.5</v>
      </c>
      <c r="D116">
        <v>3311</v>
      </c>
      <c r="E116">
        <v>57.29</v>
      </c>
      <c r="F116">
        <v>1.212</v>
      </c>
      <c r="G116">
        <v>24.5</v>
      </c>
      <c r="H116">
        <v>114.5</v>
      </c>
      <c r="I116">
        <v>0</v>
      </c>
      <c r="J116">
        <v>114.5</v>
      </c>
    </row>
    <row r="117" spans="1:10" x14ac:dyDescent="0.25">
      <c r="A117">
        <v>57.62</v>
      </c>
      <c r="B117">
        <v>6457</v>
      </c>
      <c r="C117">
        <v>112.1</v>
      </c>
      <c r="D117">
        <v>3370</v>
      </c>
      <c r="E117">
        <v>57.79</v>
      </c>
      <c r="F117">
        <v>0.30059999999999998</v>
      </c>
      <c r="G117">
        <v>24.5</v>
      </c>
      <c r="H117">
        <v>115.5</v>
      </c>
      <c r="I117">
        <v>0</v>
      </c>
      <c r="J117">
        <v>115.5</v>
      </c>
    </row>
    <row r="118" spans="1:10" x14ac:dyDescent="0.25">
      <c r="A118">
        <v>57.29</v>
      </c>
      <c r="B118">
        <v>6438</v>
      </c>
      <c r="C118">
        <v>112.4</v>
      </c>
      <c r="D118">
        <v>3427</v>
      </c>
      <c r="E118">
        <v>58.29</v>
      </c>
      <c r="F118">
        <v>1.7050000000000001</v>
      </c>
      <c r="G118">
        <v>24.5</v>
      </c>
      <c r="H118">
        <v>116.5</v>
      </c>
      <c r="I118">
        <v>0</v>
      </c>
      <c r="J118">
        <v>116.5</v>
      </c>
    </row>
    <row r="119" spans="1:10" x14ac:dyDescent="0.25">
      <c r="A119">
        <v>58.11</v>
      </c>
      <c r="B119">
        <v>6583</v>
      </c>
      <c r="C119">
        <v>113.3</v>
      </c>
      <c r="D119">
        <v>3486</v>
      </c>
      <c r="E119">
        <v>58.79</v>
      </c>
      <c r="F119">
        <v>1.1399999999999999</v>
      </c>
      <c r="G119">
        <v>24.5</v>
      </c>
      <c r="H119">
        <v>117.5</v>
      </c>
      <c r="I119">
        <v>0</v>
      </c>
      <c r="J119">
        <v>117.5</v>
      </c>
    </row>
    <row r="120" spans="1:10" x14ac:dyDescent="0.25">
      <c r="A120">
        <v>59.7</v>
      </c>
      <c r="B120">
        <v>6674</v>
      </c>
      <c r="C120">
        <v>111.8</v>
      </c>
      <c r="D120">
        <v>3545</v>
      </c>
      <c r="E120">
        <v>59.28</v>
      </c>
      <c r="F120">
        <v>-0.71120000000000005</v>
      </c>
      <c r="G120">
        <v>24.5</v>
      </c>
      <c r="H120">
        <v>118.5</v>
      </c>
      <c r="I120">
        <v>0</v>
      </c>
      <c r="J120">
        <v>118.5</v>
      </c>
    </row>
    <row r="121" spans="1:10" x14ac:dyDescent="0.25">
      <c r="A121">
        <v>59.47</v>
      </c>
      <c r="B121">
        <v>6544</v>
      </c>
      <c r="C121">
        <v>110</v>
      </c>
      <c r="D121">
        <v>3606</v>
      </c>
      <c r="E121">
        <v>59.8</v>
      </c>
      <c r="F121">
        <v>0.54149999999999998</v>
      </c>
      <c r="G121">
        <v>24.5</v>
      </c>
      <c r="H121">
        <v>119.5</v>
      </c>
      <c r="I121">
        <v>0</v>
      </c>
      <c r="J121">
        <v>119.5</v>
      </c>
    </row>
    <row r="122" spans="1:10" x14ac:dyDescent="0.25">
      <c r="A122">
        <v>59.98</v>
      </c>
      <c r="B122">
        <v>6480</v>
      </c>
      <c r="C122">
        <v>108</v>
      </c>
      <c r="D122">
        <v>3666</v>
      </c>
      <c r="E122">
        <v>60.29</v>
      </c>
      <c r="F122">
        <v>0.51519999999999999</v>
      </c>
      <c r="G122">
        <v>24.5</v>
      </c>
      <c r="H122">
        <v>120.5</v>
      </c>
      <c r="I122">
        <v>0</v>
      </c>
      <c r="J122">
        <v>120.5</v>
      </c>
    </row>
    <row r="123" spans="1:10" x14ac:dyDescent="0.25">
      <c r="A123">
        <v>60.44</v>
      </c>
      <c r="B123">
        <v>6306</v>
      </c>
      <c r="C123">
        <v>104.3</v>
      </c>
      <c r="D123">
        <v>3726</v>
      </c>
      <c r="E123">
        <v>60.79</v>
      </c>
      <c r="F123">
        <v>0.57540000000000002</v>
      </c>
      <c r="G123">
        <v>24.5</v>
      </c>
      <c r="H123">
        <v>121.5</v>
      </c>
      <c r="I123">
        <v>0</v>
      </c>
      <c r="J123">
        <v>121.5</v>
      </c>
    </row>
    <row r="124" spans="1:10" x14ac:dyDescent="0.25">
      <c r="A124">
        <v>60.66</v>
      </c>
      <c r="B124">
        <v>6128</v>
      </c>
      <c r="C124">
        <v>101</v>
      </c>
      <c r="D124">
        <v>3787</v>
      </c>
      <c r="E124">
        <v>61.29</v>
      </c>
      <c r="F124">
        <v>1.0209999999999999</v>
      </c>
      <c r="G124">
        <v>24.5</v>
      </c>
      <c r="H124">
        <v>122.5</v>
      </c>
      <c r="I124">
        <v>0</v>
      </c>
      <c r="J124">
        <v>122.5</v>
      </c>
    </row>
    <row r="125" spans="1:10" x14ac:dyDescent="0.25">
      <c r="A125">
        <v>61.24</v>
      </c>
      <c r="B125">
        <v>6005</v>
      </c>
      <c r="C125">
        <v>98.05</v>
      </c>
      <c r="D125">
        <v>3850</v>
      </c>
      <c r="E125">
        <v>61.79</v>
      </c>
      <c r="F125">
        <v>0.87949999999999995</v>
      </c>
      <c r="G125">
        <v>24.5</v>
      </c>
      <c r="H125">
        <v>123.5</v>
      </c>
      <c r="I125">
        <v>0</v>
      </c>
      <c r="J125">
        <v>123.5</v>
      </c>
    </row>
    <row r="126" spans="1:10" x14ac:dyDescent="0.25">
      <c r="A126">
        <v>61.81</v>
      </c>
      <c r="B126">
        <v>5872</v>
      </c>
      <c r="C126">
        <v>95</v>
      </c>
      <c r="D126">
        <v>3912</v>
      </c>
      <c r="E126">
        <v>62.28</v>
      </c>
      <c r="F126">
        <v>0.75939999999999996</v>
      </c>
      <c r="G126">
        <v>24.5</v>
      </c>
      <c r="H126">
        <v>124.5</v>
      </c>
      <c r="I126">
        <v>0</v>
      </c>
      <c r="J126">
        <v>124.5</v>
      </c>
    </row>
    <row r="127" spans="1:10" x14ac:dyDescent="0.25">
      <c r="A127">
        <v>62.22</v>
      </c>
      <c r="B127">
        <v>5791</v>
      </c>
      <c r="C127">
        <v>93.07</v>
      </c>
      <c r="D127">
        <v>3974</v>
      </c>
      <c r="E127">
        <v>62.78</v>
      </c>
      <c r="F127">
        <v>0.88919999999999999</v>
      </c>
      <c r="G127">
        <v>24.5</v>
      </c>
      <c r="H127">
        <v>125.5</v>
      </c>
      <c r="I127">
        <v>0</v>
      </c>
      <c r="J127">
        <v>125.5</v>
      </c>
    </row>
    <row r="128" spans="1:10" x14ac:dyDescent="0.25">
      <c r="A128">
        <v>63.4</v>
      </c>
      <c r="B128">
        <v>5866</v>
      </c>
      <c r="C128">
        <v>92.53</v>
      </c>
      <c r="D128">
        <v>4037</v>
      </c>
      <c r="E128">
        <v>63.28</v>
      </c>
      <c r="F128">
        <v>-0.19089999999999999</v>
      </c>
      <c r="G128">
        <v>24.5</v>
      </c>
      <c r="H128">
        <v>126.5</v>
      </c>
      <c r="I128">
        <v>0</v>
      </c>
      <c r="J128">
        <v>126.5</v>
      </c>
    </row>
    <row r="129" spans="1:10" x14ac:dyDescent="0.25">
      <c r="A129">
        <v>63.43</v>
      </c>
      <c r="B129">
        <v>5840</v>
      </c>
      <c r="C129">
        <v>92.07</v>
      </c>
      <c r="D129">
        <v>4102</v>
      </c>
      <c r="E129">
        <v>63.79</v>
      </c>
      <c r="F129">
        <v>0.57050000000000001</v>
      </c>
      <c r="G129">
        <v>24.5</v>
      </c>
      <c r="H129">
        <v>127.5</v>
      </c>
      <c r="I129">
        <v>0</v>
      </c>
      <c r="J129">
        <v>127.5</v>
      </c>
    </row>
    <row r="130" spans="1:10" x14ac:dyDescent="0.25">
      <c r="A130">
        <v>63.68</v>
      </c>
      <c r="B130">
        <v>5736</v>
      </c>
      <c r="C130">
        <v>90.06</v>
      </c>
      <c r="D130">
        <v>4165</v>
      </c>
      <c r="E130">
        <v>64.290000000000006</v>
      </c>
      <c r="F130">
        <v>0.93799999999999994</v>
      </c>
      <c r="G130">
        <v>24.5</v>
      </c>
      <c r="H130">
        <v>128.5</v>
      </c>
      <c r="I130">
        <v>0</v>
      </c>
      <c r="J130">
        <v>128.5</v>
      </c>
    </row>
    <row r="131" spans="1:10" x14ac:dyDescent="0.25">
      <c r="A131">
        <v>64.319999999999993</v>
      </c>
      <c r="B131">
        <v>5520</v>
      </c>
      <c r="C131">
        <v>85.81</v>
      </c>
      <c r="D131">
        <v>4230</v>
      </c>
      <c r="E131">
        <v>64.790000000000006</v>
      </c>
      <c r="F131">
        <v>0.71870000000000001</v>
      </c>
      <c r="G131">
        <v>24.5</v>
      </c>
      <c r="H131">
        <v>129.5</v>
      </c>
      <c r="I131">
        <v>0</v>
      </c>
      <c r="J131">
        <v>129.5</v>
      </c>
    </row>
    <row r="132" spans="1:10" x14ac:dyDescent="0.25">
      <c r="A132">
        <v>64.959999999999994</v>
      </c>
      <c r="B132">
        <v>5279</v>
      </c>
      <c r="C132">
        <v>81.27</v>
      </c>
      <c r="D132">
        <v>4296</v>
      </c>
      <c r="E132">
        <v>65.28</v>
      </c>
      <c r="F132">
        <v>0.50039999999999996</v>
      </c>
      <c r="G132">
        <v>24.5</v>
      </c>
      <c r="H132">
        <v>130.5</v>
      </c>
      <c r="I132">
        <v>0</v>
      </c>
      <c r="J132">
        <v>130.5</v>
      </c>
    </row>
    <row r="133" spans="1:10" x14ac:dyDescent="0.25">
      <c r="A133">
        <v>65.63</v>
      </c>
      <c r="B133">
        <v>5155</v>
      </c>
      <c r="C133">
        <v>78.55</v>
      </c>
      <c r="D133">
        <v>4362</v>
      </c>
      <c r="E133">
        <v>65.78</v>
      </c>
      <c r="F133">
        <v>0.23519999999999999</v>
      </c>
      <c r="G133">
        <v>24.5</v>
      </c>
      <c r="H133">
        <v>131.5</v>
      </c>
      <c r="I133">
        <v>0</v>
      </c>
      <c r="J133">
        <v>131.5</v>
      </c>
    </row>
    <row r="134" spans="1:10" x14ac:dyDescent="0.25">
      <c r="A134">
        <v>65.790000000000006</v>
      </c>
      <c r="B134">
        <v>5129</v>
      </c>
      <c r="C134">
        <v>77.95</v>
      </c>
      <c r="D134">
        <v>4427</v>
      </c>
      <c r="E134">
        <v>66.28</v>
      </c>
      <c r="F134">
        <v>0.73070000000000002</v>
      </c>
      <c r="G134">
        <v>24.5</v>
      </c>
      <c r="H134">
        <v>132.5</v>
      </c>
      <c r="I134">
        <v>0</v>
      </c>
      <c r="J134">
        <v>132.5</v>
      </c>
    </row>
    <row r="135" spans="1:10" x14ac:dyDescent="0.25">
      <c r="A135">
        <v>66.58</v>
      </c>
      <c r="B135">
        <v>5271</v>
      </c>
      <c r="C135">
        <v>79.16</v>
      </c>
      <c r="D135">
        <v>4494</v>
      </c>
      <c r="E135">
        <v>66.77</v>
      </c>
      <c r="F135">
        <v>0.28620000000000001</v>
      </c>
      <c r="G135">
        <v>24.5</v>
      </c>
      <c r="H135">
        <v>133.5</v>
      </c>
      <c r="I135">
        <v>0</v>
      </c>
      <c r="J135">
        <v>133.5</v>
      </c>
    </row>
    <row r="136" spans="1:10" x14ac:dyDescent="0.25">
      <c r="A136">
        <v>66.69</v>
      </c>
      <c r="B136">
        <v>5427</v>
      </c>
      <c r="C136">
        <v>81.37</v>
      </c>
      <c r="D136">
        <v>4562</v>
      </c>
      <c r="E136">
        <v>67.290000000000006</v>
      </c>
      <c r="F136">
        <v>0.88280000000000003</v>
      </c>
      <c r="G136">
        <v>24.5</v>
      </c>
      <c r="H136">
        <v>134.5</v>
      </c>
      <c r="I136">
        <v>0</v>
      </c>
      <c r="J136">
        <v>134.5</v>
      </c>
    </row>
    <row r="137" spans="1:10" x14ac:dyDescent="0.25">
      <c r="A137">
        <v>67.52</v>
      </c>
      <c r="B137">
        <v>5770</v>
      </c>
      <c r="C137">
        <v>85.45</v>
      </c>
      <c r="D137">
        <v>4629</v>
      </c>
      <c r="E137">
        <v>67.790000000000006</v>
      </c>
      <c r="F137">
        <v>0.39129999999999998</v>
      </c>
      <c r="G137">
        <v>24.5</v>
      </c>
      <c r="H137">
        <v>135.5</v>
      </c>
      <c r="I137">
        <v>0</v>
      </c>
      <c r="J137">
        <v>135.5</v>
      </c>
    </row>
    <row r="138" spans="1:10" x14ac:dyDescent="0.25">
      <c r="A138">
        <v>67.849999999999994</v>
      </c>
      <c r="B138">
        <v>6066</v>
      </c>
      <c r="C138">
        <v>89.4</v>
      </c>
      <c r="D138">
        <v>4697</v>
      </c>
      <c r="E138">
        <v>68.28</v>
      </c>
      <c r="F138">
        <v>0.64090000000000003</v>
      </c>
      <c r="G138">
        <v>24.5</v>
      </c>
      <c r="H138">
        <v>136.5</v>
      </c>
      <c r="I138">
        <v>0</v>
      </c>
      <c r="J138">
        <v>136.5</v>
      </c>
    </row>
    <row r="139" spans="1:10" x14ac:dyDescent="0.25">
      <c r="A139">
        <v>68.67</v>
      </c>
      <c r="B139">
        <v>6146</v>
      </c>
      <c r="C139">
        <v>89.5</v>
      </c>
      <c r="D139">
        <v>4766</v>
      </c>
      <c r="E139">
        <v>68.78</v>
      </c>
      <c r="F139">
        <v>0.16320000000000001</v>
      </c>
      <c r="G139">
        <v>24.5</v>
      </c>
      <c r="H139">
        <v>137.5</v>
      </c>
      <c r="I139">
        <v>0</v>
      </c>
      <c r="J139">
        <v>137.5</v>
      </c>
    </row>
    <row r="140" spans="1:10" x14ac:dyDescent="0.25">
      <c r="A140">
        <v>69.42</v>
      </c>
      <c r="B140">
        <v>5843</v>
      </c>
      <c r="C140">
        <v>84.17</v>
      </c>
      <c r="D140">
        <v>4837</v>
      </c>
      <c r="E140">
        <v>69.28</v>
      </c>
      <c r="F140">
        <v>-0.1993</v>
      </c>
      <c r="G140">
        <v>24.5</v>
      </c>
      <c r="H140">
        <v>138.5</v>
      </c>
      <c r="I140">
        <v>0</v>
      </c>
      <c r="J140">
        <v>138.5</v>
      </c>
    </row>
    <row r="141" spans="1:10" x14ac:dyDescent="0.25">
      <c r="A141">
        <v>68.959999999999994</v>
      </c>
      <c r="B141">
        <v>5013</v>
      </c>
      <c r="C141">
        <v>72.69</v>
      </c>
      <c r="D141">
        <v>4906</v>
      </c>
      <c r="E141">
        <v>69.77</v>
      </c>
      <c r="F141">
        <v>1.161</v>
      </c>
      <c r="G141">
        <v>24.5</v>
      </c>
      <c r="H141">
        <v>139.5</v>
      </c>
      <c r="I141">
        <v>0</v>
      </c>
      <c r="J141">
        <v>139.5</v>
      </c>
    </row>
    <row r="142" spans="1:10" x14ac:dyDescent="0.25">
      <c r="A142">
        <v>69.430000000000007</v>
      </c>
      <c r="B142">
        <v>4591</v>
      </c>
      <c r="C142">
        <v>66.13</v>
      </c>
      <c r="D142">
        <v>4975</v>
      </c>
      <c r="E142">
        <v>70.27</v>
      </c>
      <c r="F142">
        <v>1.2010000000000001</v>
      </c>
      <c r="G142">
        <v>24.5</v>
      </c>
      <c r="H142">
        <v>140.5</v>
      </c>
      <c r="I142">
        <v>0</v>
      </c>
      <c r="J142">
        <v>140.5</v>
      </c>
    </row>
    <row r="143" spans="1:10" x14ac:dyDescent="0.25">
      <c r="A143">
        <v>70.349999999999994</v>
      </c>
      <c r="B143">
        <v>4785</v>
      </c>
      <c r="C143">
        <v>68.02</v>
      </c>
      <c r="D143">
        <v>5045</v>
      </c>
      <c r="E143">
        <v>70.77</v>
      </c>
      <c r="F143">
        <v>0.58650000000000002</v>
      </c>
      <c r="G143">
        <v>24.5</v>
      </c>
      <c r="H143">
        <v>141.5</v>
      </c>
      <c r="I143">
        <v>0</v>
      </c>
      <c r="J143">
        <v>141.5</v>
      </c>
    </row>
    <row r="144" spans="1:10" x14ac:dyDescent="0.25">
      <c r="A144">
        <v>70.900000000000006</v>
      </c>
      <c r="B144">
        <v>5103</v>
      </c>
      <c r="C144">
        <v>71.98</v>
      </c>
      <c r="D144">
        <v>5118</v>
      </c>
      <c r="E144">
        <v>71.28</v>
      </c>
      <c r="F144">
        <v>0.53739999999999999</v>
      </c>
      <c r="G144">
        <v>24.5</v>
      </c>
      <c r="H144">
        <v>142.5</v>
      </c>
      <c r="I144">
        <v>0</v>
      </c>
      <c r="J144">
        <v>142.5</v>
      </c>
    </row>
    <row r="145" spans="1:10" x14ac:dyDescent="0.25">
      <c r="A145">
        <v>71.489999999999995</v>
      </c>
      <c r="B145">
        <v>5469</v>
      </c>
      <c r="C145">
        <v>76.510000000000005</v>
      </c>
      <c r="D145">
        <v>5189</v>
      </c>
      <c r="E145">
        <v>71.78</v>
      </c>
      <c r="F145">
        <v>0.40610000000000002</v>
      </c>
      <c r="G145">
        <v>24.5</v>
      </c>
      <c r="H145">
        <v>143.5</v>
      </c>
      <c r="I145">
        <v>0</v>
      </c>
      <c r="J145">
        <v>143.5</v>
      </c>
    </row>
    <row r="146" spans="1:10" x14ac:dyDescent="0.25">
      <c r="A146">
        <v>71.86</v>
      </c>
      <c r="B146">
        <v>5780</v>
      </c>
      <c r="C146">
        <v>80.430000000000007</v>
      </c>
      <c r="D146">
        <v>5261</v>
      </c>
      <c r="E146">
        <v>72.28</v>
      </c>
      <c r="F146">
        <v>0.57640000000000002</v>
      </c>
      <c r="G146">
        <v>24.5</v>
      </c>
      <c r="H146">
        <v>144.5</v>
      </c>
      <c r="I146">
        <v>0</v>
      </c>
      <c r="J146">
        <v>144.5</v>
      </c>
    </row>
    <row r="147" spans="1:10" x14ac:dyDescent="0.25">
      <c r="A147">
        <v>72.78</v>
      </c>
      <c r="B147">
        <v>6013</v>
      </c>
      <c r="C147">
        <v>82.62</v>
      </c>
      <c r="D147">
        <v>5333</v>
      </c>
      <c r="E147">
        <v>72.77</v>
      </c>
      <c r="F147">
        <v>-1.0359999999999999E-2</v>
      </c>
      <c r="G147">
        <v>24.5</v>
      </c>
      <c r="H147">
        <v>145.5</v>
      </c>
      <c r="I147">
        <v>0</v>
      </c>
      <c r="J147">
        <v>145.5</v>
      </c>
    </row>
    <row r="148" spans="1:10" x14ac:dyDescent="0.25">
      <c r="A148">
        <v>73.37</v>
      </c>
      <c r="B148">
        <v>5995</v>
      </c>
      <c r="C148">
        <v>81.709999999999994</v>
      </c>
      <c r="D148">
        <v>5408</v>
      </c>
      <c r="E148">
        <v>73.27</v>
      </c>
      <c r="F148">
        <v>-0.13289999999999999</v>
      </c>
      <c r="G148">
        <v>24.5</v>
      </c>
      <c r="H148">
        <v>146.5</v>
      </c>
      <c r="I148">
        <v>0</v>
      </c>
      <c r="J148">
        <v>146.5</v>
      </c>
    </row>
    <row r="149" spans="1:10" x14ac:dyDescent="0.25">
      <c r="A149">
        <v>73.45</v>
      </c>
      <c r="B149">
        <v>5490</v>
      </c>
      <c r="C149">
        <v>74.739999999999995</v>
      </c>
      <c r="D149">
        <v>5482</v>
      </c>
      <c r="E149">
        <v>73.77</v>
      </c>
      <c r="F149">
        <v>0.4345</v>
      </c>
      <c r="G149">
        <v>24.5</v>
      </c>
      <c r="H149">
        <v>147.5</v>
      </c>
      <c r="I149">
        <v>0</v>
      </c>
      <c r="J149">
        <v>147.5</v>
      </c>
    </row>
    <row r="150" spans="1:10" x14ac:dyDescent="0.25">
      <c r="A150">
        <v>73.84</v>
      </c>
      <c r="B150">
        <v>4486</v>
      </c>
      <c r="C150">
        <v>60.76</v>
      </c>
      <c r="D150">
        <v>5556</v>
      </c>
      <c r="E150">
        <v>74.27</v>
      </c>
      <c r="F150">
        <v>0.57950000000000002</v>
      </c>
      <c r="G150">
        <v>24.5</v>
      </c>
      <c r="H150">
        <v>148.5</v>
      </c>
      <c r="I150">
        <v>0</v>
      </c>
      <c r="J150">
        <v>148.5</v>
      </c>
    </row>
    <row r="151" spans="1:10" x14ac:dyDescent="0.25">
      <c r="A151">
        <v>72.7</v>
      </c>
      <c r="B151">
        <v>3558</v>
      </c>
      <c r="C151">
        <v>48.94</v>
      </c>
      <c r="D151">
        <v>5629</v>
      </c>
      <c r="E151">
        <v>74.760000000000005</v>
      </c>
      <c r="F151">
        <v>2.766</v>
      </c>
      <c r="G151">
        <v>24.5</v>
      </c>
      <c r="H151">
        <v>149.5</v>
      </c>
      <c r="I151">
        <v>0</v>
      </c>
      <c r="J151">
        <v>149.5</v>
      </c>
    </row>
    <row r="152" spans="1:10" x14ac:dyDescent="0.25">
      <c r="A152">
        <v>74.06</v>
      </c>
      <c r="B152">
        <v>4121</v>
      </c>
      <c r="C152">
        <v>55.64</v>
      </c>
      <c r="D152">
        <v>5705</v>
      </c>
      <c r="E152">
        <v>75.28</v>
      </c>
      <c r="F152">
        <v>1.613</v>
      </c>
      <c r="G152">
        <v>24.5</v>
      </c>
      <c r="H152">
        <v>150.5</v>
      </c>
      <c r="I152">
        <v>0</v>
      </c>
      <c r="J152">
        <v>150.5</v>
      </c>
    </row>
    <row r="153" spans="1:10" x14ac:dyDescent="0.25">
      <c r="A153">
        <v>75.7</v>
      </c>
      <c r="B153">
        <v>5127</v>
      </c>
      <c r="C153">
        <v>67.72</v>
      </c>
      <c r="D153">
        <v>5780</v>
      </c>
      <c r="E153">
        <v>75.78</v>
      </c>
      <c r="F153">
        <v>9.7540000000000002E-2</v>
      </c>
      <c r="G153">
        <v>24.5</v>
      </c>
      <c r="H153">
        <v>151.5</v>
      </c>
      <c r="I153">
        <v>0</v>
      </c>
      <c r="J153">
        <v>151.5</v>
      </c>
    </row>
    <row r="154" spans="1:10" x14ac:dyDescent="0.25">
      <c r="A154">
        <v>76.349999999999994</v>
      </c>
      <c r="B154">
        <v>5696</v>
      </c>
      <c r="C154">
        <v>74.599999999999994</v>
      </c>
      <c r="D154">
        <v>5857</v>
      </c>
      <c r="E154">
        <v>76.27</v>
      </c>
      <c r="F154">
        <v>-0.1075</v>
      </c>
      <c r="G154">
        <v>24.5</v>
      </c>
      <c r="H154">
        <v>152.5</v>
      </c>
      <c r="I154">
        <v>0</v>
      </c>
      <c r="J154">
        <v>152.5</v>
      </c>
    </row>
    <row r="155" spans="1:10" x14ac:dyDescent="0.25">
      <c r="A155">
        <v>76.650000000000006</v>
      </c>
      <c r="B155">
        <v>5972</v>
      </c>
      <c r="C155">
        <v>77.92</v>
      </c>
      <c r="D155">
        <v>5933</v>
      </c>
      <c r="E155">
        <v>76.77</v>
      </c>
      <c r="F155">
        <v>0.158</v>
      </c>
      <c r="G155">
        <v>24.5</v>
      </c>
      <c r="H155">
        <v>153.5</v>
      </c>
      <c r="I155">
        <v>0</v>
      </c>
      <c r="J155">
        <v>153.5</v>
      </c>
    </row>
    <row r="156" spans="1:10" x14ac:dyDescent="0.25">
      <c r="A156">
        <v>77.010000000000005</v>
      </c>
      <c r="B156">
        <v>6084</v>
      </c>
      <c r="C156">
        <v>78.989999999999995</v>
      </c>
      <c r="D156">
        <v>6012</v>
      </c>
      <c r="E156">
        <v>77.27</v>
      </c>
      <c r="F156">
        <v>0.32769999999999999</v>
      </c>
      <c r="G156">
        <v>24.5</v>
      </c>
      <c r="H156">
        <v>154.5</v>
      </c>
      <c r="I156">
        <v>0</v>
      </c>
      <c r="J156">
        <v>154.5</v>
      </c>
    </row>
    <row r="157" spans="1:10" x14ac:dyDescent="0.25">
      <c r="A157">
        <v>77.42</v>
      </c>
      <c r="B157">
        <v>5998</v>
      </c>
      <c r="C157">
        <v>77.48</v>
      </c>
      <c r="D157">
        <v>6089</v>
      </c>
      <c r="E157">
        <v>77.760000000000005</v>
      </c>
      <c r="F157">
        <v>0.44429999999999997</v>
      </c>
      <c r="G157">
        <v>24.5</v>
      </c>
      <c r="H157">
        <v>155.5</v>
      </c>
      <c r="I157">
        <v>0</v>
      </c>
      <c r="J157">
        <v>155.5</v>
      </c>
    </row>
    <row r="158" spans="1:10" x14ac:dyDescent="0.25">
      <c r="A158">
        <v>78.099999999999994</v>
      </c>
      <c r="B158">
        <v>5526</v>
      </c>
      <c r="C158">
        <v>70.75</v>
      </c>
      <c r="D158">
        <v>6167</v>
      </c>
      <c r="E158">
        <v>78.260000000000005</v>
      </c>
      <c r="F158">
        <v>0.20630000000000001</v>
      </c>
      <c r="G158">
        <v>24.5</v>
      </c>
      <c r="H158">
        <v>156.5</v>
      </c>
      <c r="I158">
        <v>0</v>
      </c>
      <c r="J158">
        <v>156.5</v>
      </c>
    </row>
    <row r="159" spans="1:10" x14ac:dyDescent="0.25">
      <c r="A159">
        <v>79.23</v>
      </c>
      <c r="B159">
        <v>4672</v>
      </c>
      <c r="C159">
        <v>58.96</v>
      </c>
      <c r="D159">
        <v>6247</v>
      </c>
      <c r="E159">
        <v>78.78</v>
      </c>
      <c r="F159">
        <v>-0.58199999999999996</v>
      </c>
      <c r="G159">
        <v>24.5</v>
      </c>
      <c r="H159">
        <v>157.5</v>
      </c>
      <c r="I159">
        <v>0</v>
      </c>
      <c r="J159">
        <v>157.5</v>
      </c>
    </row>
    <row r="160" spans="1:10" x14ac:dyDescent="0.25">
      <c r="A160">
        <v>78.180000000000007</v>
      </c>
      <c r="B160">
        <v>3653</v>
      </c>
      <c r="C160">
        <v>46.73</v>
      </c>
      <c r="D160">
        <v>6325</v>
      </c>
      <c r="E160">
        <v>79.27</v>
      </c>
      <c r="F160">
        <v>1.375</v>
      </c>
      <c r="G160">
        <v>24.5</v>
      </c>
      <c r="H160">
        <v>158.5</v>
      </c>
      <c r="I160">
        <v>0</v>
      </c>
      <c r="J160">
        <v>158.5</v>
      </c>
    </row>
    <row r="161" spans="1:10" x14ac:dyDescent="0.25">
      <c r="A161">
        <v>77.83</v>
      </c>
      <c r="B161">
        <v>3814</v>
      </c>
      <c r="C161">
        <v>49</v>
      </c>
      <c r="D161">
        <v>6403</v>
      </c>
      <c r="E161">
        <v>79.77</v>
      </c>
      <c r="F161">
        <v>2.4279999999999999</v>
      </c>
      <c r="G161">
        <v>24.5</v>
      </c>
      <c r="H161">
        <v>159.5</v>
      </c>
      <c r="I161">
        <v>0</v>
      </c>
      <c r="J161">
        <v>159.5</v>
      </c>
    </row>
    <row r="162" spans="1:10" x14ac:dyDescent="0.25">
      <c r="A162">
        <v>80.849999999999994</v>
      </c>
      <c r="B162">
        <v>5221</v>
      </c>
      <c r="C162">
        <v>64.569999999999993</v>
      </c>
      <c r="D162">
        <v>6484</v>
      </c>
      <c r="E162">
        <v>80.27</v>
      </c>
      <c r="F162">
        <v>-0.72740000000000005</v>
      </c>
      <c r="G162">
        <v>24.5</v>
      </c>
      <c r="H162">
        <v>160.5</v>
      </c>
      <c r="I162">
        <v>0</v>
      </c>
      <c r="J162">
        <v>160.5</v>
      </c>
    </row>
    <row r="163" spans="1:10" x14ac:dyDescent="0.25">
      <c r="A163">
        <v>80.72</v>
      </c>
      <c r="B163">
        <v>6093</v>
      </c>
      <c r="C163">
        <v>75.48</v>
      </c>
      <c r="D163">
        <v>6566</v>
      </c>
      <c r="E163">
        <v>80.760000000000005</v>
      </c>
      <c r="F163">
        <v>5.4059999999999997E-2</v>
      </c>
      <c r="G163">
        <v>24.5</v>
      </c>
      <c r="H163">
        <v>161.5</v>
      </c>
      <c r="I163">
        <v>0</v>
      </c>
      <c r="J163">
        <v>161.5</v>
      </c>
    </row>
    <row r="164" spans="1:10" x14ac:dyDescent="0.25">
      <c r="A164">
        <v>81.2</v>
      </c>
      <c r="B164">
        <v>6628</v>
      </c>
      <c r="C164">
        <v>81.63</v>
      </c>
      <c r="D164">
        <v>6647</v>
      </c>
      <c r="E164">
        <v>81.260000000000005</v>
      </c>
      <c r="F164">
        <v>7.7640000000000001E-2</v>
      </c>
      <c r="G164">
        <v>24.5</v>
      </c>
      <c r="H164">
        <v>162.5</v>
      </c>
      <c r="I164">
        <v>0</v>
      </c>
      <c r="J164">
        <v>162.5</v>
      </c>
    </row>
    <row r="165" spans="1:10" x14ac:dyDescent="0.25">
      <c r="A165">
        <v>81.28</v>
      </c>
      <c r="B165">
        <v>6875</v>
      </c>
      <c r="C165">
        <v>84.58</v>
      </c>
      <c r="D165">
        <v>6729</v>
      </c>
      <c r="E165">
        <v>81.760000000000005</v>
      </c>
      <c r="F165">
        <v>0.58979999999999999</v>
      </c>
      <c r="G165">
        <v>24.5</v>
      </c>
      <c r="H165">
        <v>163.5</v>
      </c>
      <c r="I165">
        <v>0</v>
      </c>
      <c r="J165">
        <v>163.5</v>
      </c>
    </row>
    <row r="166" spans="1:10" x14ac:dyDescent="0.25">
      <c r="A166">
        <v>82.12</v>
      </c>
      <c r="B166">
        <v>6921</v>
      </c>
      <c r="C166">
        <v>84.28</v>
      </c>
      <c r="D166">
        <v>6811</v>
      </c>
      <c r="E166">
        <v>82.26</v>
      </c>
      <c r="F166">
        <v>0.1653</v>
      </c>
      <c r="G166">
        <v>24.5</v>
      </c>
      <c r="H166">
        <v>164.5</v>
      </c>
      <c r="I166">
        <v>0</v>
      </c>
      <c r="J166">
        <v>164.5</v>
      </c>
    </row>
    <row r="167" spans="1:10" x14ac:dyDescent="0.25">
      <c r="A167">
        <v>82.49</v>
      </c>
      <c r="B167">
        <v>6390</v>
      </c>
      <c r="C167">
        <v>77.459999999999994</v>
      </c>
      <c r="D167">
        <v>6895</v>
      </c>
      <c r="E167">
        <v>82.77</v>
      </c>
      <c r="F167">
        <v>0.33939999999999998</v>
      </c>
      <c r="G167">
        <v>24.5</v>
      </c>
      <c r="H167">
        <v>165.5</v>
      </c>
      <c r="I167">
        <v>0</v>
      </c>
      <c r="J167">
        <v>165.5</v>
      </c>
    </row>
    <row r="168" spans="1:10" x14ac:dyDescent="0.25">
      <c r="A168">
        <v>82.57</v>
      </c>
      <c r="B168">
        <v>5354</v>
      </c>
      <c r="C168">
        <v>64.849999999999994</v>
      </c>
      <c r="D168">
        <v>6978</v>
      </c>
      <c r="E168">
        <v>83.27</v>
      </c>
      <c r="F168">
        <v>0.8417</v>
      </c>
      <c r="G168">
        <v>24.5</v>
      </c>
      <c r="H168">
        <v>166.5</v>
      </c>
      <c r="I168">
        <v>0</v>
      </c>
      <c r="J168">
        <v>166.5</v>
      </c>
    </row>
    <row r="169" spans="1:10" x14ac:dyDescent="0.25">
      <c r="A169">
        <v>81.19</v>
      </c>
      <c r="B169">
        <v>4488</v>
      </c>
      <c r="C169">
        <v>55.27</v>
      </c>
      <c r="D169">
        <v>7059</v>
      </c>
      <c r="E169">
        <v>83.76</v>
      </c>
      <c r="F169">
        <v>3.0790000000000002</v>
      </c>
      <c r="G169">
        <v>24.5</v>
      </c>
      <c r="H169">
        <v>167.5</v>
      </c>
      <c r="I169">
        <v>0</v>
      </c>
      <c r="J169">
        <v>167.5</v>
      </c>
    </row>
    <row r="170" spans="1:10" x14ac:dyDescent="0.25">
      <c r="A170">
        <v>84.84</v>
      </c>
      <c r="B170">
        <v>5392</v>
      </c>
      <c r="C170">
        <v>63.55</v>
      </c>
      <c r="D170">
        <v>7144</v>
      </c>
      <c r="E170">
        <v>84.26</v>
      </c>
      <c r="F170">
        <v>-0.6895</v>
      </c>
      <c r="G170">
        <v>24.5</v>
      </c>
      <c r="H170">
        <v>168.5</v>
      </c>
      <c r="I170">
        <v>0</v>
      </c>
      <c r="J170">
        <v>168.5</v>
      </c>
    </row>
    <row r="171" spans="1:10" x14ac:dyDescent="0.25">
      <c r="A171">
        <v>84.98</v>
      </c>
      <c r="B171">
        <v>6441</v>
      </c>
      <c r="C171">
        <v>75.790000000000006</v>
      </c>
      <c r="D171">
        <v>7230</v>
      </c>
      <c r="E171">
        <v>84.77</v>
      </c>
      <c r="F171">
        <v>-0.24249999999999999</v>
      </c>
      <c r="G171">
        <v>24.5</v>
      </c>
      <c r="H171">
        <v>169.5</v>
      </c>
      <c r="I171">
        <v>0</v>
      </c>
      <c r="J171">
        <v>169.5</v>
      </c>
    </row>
    <row r="172" spans="1:10" x14ac:dyDescent="0.25">
      <c r="A172">
        <v>84.85</v>
      </c>
      <c r="B172">
        <v>7039</v>
      </c>
      <c r="C172">
        <v>82.96</v>
      </c>
      <c r="D172">
        <v>7315</v>
      </c>
      <c r="E172">
        <v>85.25</v>
      </c>
      <c r="F172">
        <v>0.47010000000000002</v>
      </c>
      <c r="G172">
        <v>24.5</v>
      </c>
      <c r="H172">
        <v>170.5</v>
      </c>
      <c r="I172">
        <v>0</v>
      </c>
      <c r="J172">
        <v>170.5</v>
      </c>
    </row>
    <row r="173" spans="1:10" x14ac:dyDescent="0.25">
      <c r="A173">
        <v>85.63</v>
      </c>
      <c r="B173">
        <v>7345</v>
      </c>
      <c r="C173">
        <v>85.78</v>
      </c>
      <c r="D173">
        <v>7400</v>
      </c>
      <c r="E173">
        <v>85.75</v>
      </c>
      <c r="F173">
        <v>0.14599999999999999</v>
      </c>
      <c r="G173">
        <v>24.5</v>
      </c>
      <c r="H173">
        <v>171.5</v>
      </c>
      <c r="I173">
        <v>0</v>
      </c>
      <c r="J173">
        <v>171.5</v>
      </c>
    </row>
    <row r="174" spans="1:10" x14ac:dyDescent="0.25">
      <c r="A174">
        <v>86.38</v>
      </c>
      <c r="B174">
        <v>7312</v>
      </c>
      <c r="C174">
        <v>84.64</v>
      </c>
      <c r="D174">
        <v>7486</v>
      </c>
      <c r="E174">
        <v>86.25</v>
      </c>
      <c r="F174">
        <v>-0.15609999999999999</v>
      </c>
      <c r="G174">
        <v>24.5</v>
      </c>
      <c r="H174">
        <v>172.5</v>
      </c>
      <c r="I174">
        <v>0</v>
      </c>
      <c r="J174">
        <v>172.5</v>
      </c>
    </row>
    <row r="175" spans="1:10" x14ac:dyDescent="0.25">
      <c r="A175">
        <v>87.47</v>
      </c>
      <c r="B175">
        <v>6777</v>
      </c>
      <c r="C175">
        <v>77.47</v>
      </c>
      <c r="D175">
        <v>7575</v>
      </c>
      <c r="E175">
        <v>86.76</v>
      </c>
      <c r="F175">
        <v>-0.81830000000000003</v>
      </c>
      <c r="G175">
        <v>24.5</v>
      </c>
      <c r="H175">
        <v>173.5</v>
      </c>
      <c r="I175">
        <v>0</v>
      </c>
      <c r="J175">
        <v>173.5</v>
      </c>
    </row>
    <row r="176" spans="1:10" x14ac:dyDescent="0.25">
      <c r="A176">
        <v>86.85</v>
      </c>
      <c r="B176">
        <v>5393</v>
      </c>
      <c r="C176">
        <v>62.09</v>
      </c>
      <c r="D176">
        <v>7662</v>
      </c>
      <c r="E176">
        <v>87.26</v>
      </c>
      <c r="F176">
        <v>0.46829999999999999</v>
      </c>
      <c r="G176">
        <v>24.5</v>
      </c>
      <c r="H176">
        <v>174.5</v>
      </c>
      <c r="I176">
        <v>0</v>
      </c>
      <c r="J176">
        <v>174.5</v>
      </c>
    </row>
    <row r="177" spans="1:10" x14ac:dyDescent="0.25">
      <c r="A177">
        <v>86.6</v>
      </c>
      <c r="B177">
        <v>4130</v>
      </c>
      <c r="C177">
        <v>47.69</v>
      </c>
      <c r="D177">
        <v>7748</v>
      </c>
      <c r="E177">
        <v>87.76</v>
      </c>
      <c r="F177">
        <v>1.319</v>
      </c>
      <c r="G177">
        <v>24.5</v>
      </c>
      <c r="H177">
        <v>175.5</v>
      </c>
      <c r="I177">
        <v>0</v>
      </c>
      <c r="J177">
        <v>175.5</v>
      </c>
    </row>
    <row r="178" spans="1:10" x14ac:dyDescent="0.25">
      <c r="A178">
        <v>87.13</v>
      </c>
      <c r="B178">
        <v>4436</v>
      </c>
      <c r="C178">
        <v>50.91</v>
      </c>
      <c r="D178">
        <v>7837</v>
      </c>
      <c r="E178">
        <v>88.25</v>
      </c>
      <c r="F178">
        <v>1.274</v>
      </c>
      <c r="G178">
        <v>24.5</v>
      </c>
      <c r="H178">
        <v>176.5</v>
      </c>
      <c r="I178">
        <v>0</v>
      </c>
      <c r="J178">
        <v>176.5</v>
      </c>
    </row>
    <row r="179" spans="1:10" x14ac:dyDescent="0.25">
      <c r="A179">
        <v>87.88</v>
      </c>
      <c r="B179">
        <v>5569</v>
      </c>
      <c r="C179">
        <v>63.37</v>
      </c>
      <c r="D179">
        <v>7925</v>
      </c>
      <c r="E179">
        <v>88.77</v>
      </c>
      <c r="F179">
        <v>1.008</v>
      </c>
      <c r="G179">
        <v>24.5</v>
      </c>
      <c r="H179">
        <v>177.5</v>
      </c>
      <c r="I179">
        <v>0</v>
      </c>
      <c r="J179">
        <v>177.5</v>
      </c>
    </row>
    <row r="180" spans="1:10" x14ac:dyDescent="0.25">
      <c r="A180">
        <v>89.16</v>
      </c>
      <c r="B180">
        <v>6396</v>
      </c>
      <c r="C180">
        <v>71.739999999999995</v>
      </c>
      <c r="D180">
        <v>8014</v>
      </c>
      <c r="E180">
        <v>89.25</v>
      </c>
      <c r="F180">
        <v>0.1057</v>
      </c>
      <c r="G180">
        <v>24.5</v>
      </c>
      <c r="H180">
        <v>178.5</v>
      </c>
      <c r="I180">
        <v>0</v>
      </c>
      <c r="J180">
        <v>178.5</v>
      </c>
    </row>
    <row r="181" spans="1:10" x14ac:dyDescent="0.25">
      <c r="A181">
        <v>89.51</v>
      </c>
      <c r="B181">
        <v>6796</v>
      </c>
      <c r="C181">
        <v>75.930000000000007</v>
      </c>
      <c r="D181">
        <v>8104</v>
      </c>
      <c r="E181">
        <v>89.76</v>
      </c>
      <c r="F181">
        <v>0.2833</v>
      </c>
      <c r="G181">
        <v>24.5</v>
      </c>
      <c r="H181">
        <v>179.5</v>
      </c>
      <c r="I181">
        <v>0</v>
      </c>
      <c r="J181">
        <v>179.5</v>
      </c>
    </row>
    <row r="182" spans="1:10" x14ac:dyDescent="0.25">
      <c r="A182">
        <v>89.97</v>
      </c>
      <c r="B182">
        <v>6905</v>
      </c>
      <c r="C182">
        <v>76.75</v>
      </c>
      <c r="D182">
        <v>8195</v>
      </c>
      <c r="E182">
        <v>90.26</v>
      </c>
      <c r="F182">
        <v>0.32300000000000001</v>
      </c>
      <c r="G182">
        <v>24.5</v>
      </c>
      <c r="H182">
        <v>180.5</v>
      </c>
      <c r="I182">
        <v>0</v>
      </c>
      <c r="J182">
        <v>180.5</v>
      </c>
    </row>
    <row r="183" spans="1:10" x14ac:dyDescent="0.25">
      <c r="A183">
        <v>91.22</v>
      </c>
      <c r="B183">
        <v>6676</v>
      </c>
      <c r="C183">
        <v>73.19</v>
      </c>
      <c r="D183">
        <v>8287</v>
      </c>
      <c r="E183">
        <v>90.76</v>
      </c>
      <c r="F183">
        <v>-0.50680000000000003</v>
      </c>
      <c r="G183">
        <v>24.5</v>
      </c>
      <c r="H183">
        <v>181.5</v>
      </c>
      <c r="I183">
        <v>0</v>
      </c>
      <c r="J183">
        <v>181.5</v>
      </c>
    </row>
    <row r="184" spans="1:10" x14ac:dyDescent="0.25">
      <c r="A184">
        <v>91.38</v>
      </c>
      <c r="B184">
        <v>5648</v>
      </c>
      <c r="C184">
        <v>61.8</v>
      </c>
      <c r="D184">
        <v>8378</v>
      </c>
      <c r="E184">
        <v>91.25</v>
      </c>
      <c r="F184">
        <v>-0.13869999999999999</v>
      </c>
      <c r="G184">
        <v>24.5</v>
      </c>
      <c r="H184">
        <v>182.5</v>
      </c>
      <c r="I184">
        <v>0</v>
      </c>
      <c r="J184">
        <v>182.5</v>
      </c>
    </row>
    <row r="185" spans="1:10" x14ac:dyDescent="0.25">
      <c r="A185">
        <v>90.65</v>
      </c>
      <c r="B185">
        <v>4383</v>
      </c>
      <c r="C185">
        <v>48.35</v>
      </c>
      <c r="D185">
        <v>8468</v>
      </c>
      <c r="E185">
        <v>91.75</v>
      </c>
      <c r="F185">
        <v>1.198</v>
      </c>
      <c r="G185">
        <v>24.5</v>
      </c>
      <c r="H185">
        <v>183.5</v>
      </c>
      <c r="I185">
        <v>0</v>
      </c>
      <c r="J185">
        <v>183.5</v>
      </c>
    </row>
    <row r="186" spans="1:10" x14ac:dyDescent="0.25">
      <c r="A186">
        <v>90.81</v>
      </c>
      <c r="B186">
        <v>4607</v>
      </c>
      <c r="C186">
        <v>50.74</v>
      </c>
      <c r="D186">
        <v>8560</v>
      </c>
      <c r="E186">
        <v>92.27</v>
      </c>
      <c r="F186">
        <v>1.577</v>
      </c>
      <c r="G186">
        <v>24.5</v>
      </c>
      <c r="H186">
        <v>184.5</v>
      </c>
      <c r="I186">
        <v>0</v>
      </c>
      <c r="J186">
        <v>184.5</v>
      </c>
    </row>
    <row r="187" spans="1:10" x14ac:dyDescent="0.25">
      <c r="A187">
        <v>91.62</v>
      </c>
      <c r="B187">
        <v>5934</v>
      </c>
      <c r="C187">
        <v>64.760000000000005</v>
      </c>
      <c r="D187">
        <v>8652</v>
      </c>
      <c r="E187">
        <v>92.76</v>
      </c>
      <c r="F187">
        <v>1.2310000000000001</v>
      </c>
      <c r="G187">
        <v>24.5</v>
      </c>
      <c r="H187">
        <v>185.5</v>
      </c>
      <c r="I187">
        <v>0</v>
      </c>
      <c r="J187">
        <v>185.5</v>
      </c>
    </row>
    <row r="188" spans="1:10" x14ac:dyDescent="0.25">
      <c r="A188">
        <v>93.35</v>
      </c>
      <c r="B188">
        <v>7191</v>
      </c>
      <c r="C188">
        <v>77.03</v>
      </c>
      <c r="D188">
        <v>8746</v>
      </c>
      <c r="E188">
        <v>93.26</v>
      </c>
      <c r="F188">
        <v>-9.733E-2</v>
      </c>
      <c r="G188">
        <v>24.5</v>
      </c>
      <c r="H188">
        <v>186.5</v>
      </c>
      <c r="I188">
        <v>0</v>
      </c>
      <c r="J188">
        <v>186.5</v>
      </c>
    </row>
    <row r="189" spans="1:10" x14ac:dyDescent="0.25">
      <c r="A189">
        <v>93.4</v>
      </c>
      <c r="B189">
        <v>7855</v>
      </c>
      <c r="C189">
        <v>84.1</v>
      </c>
      <c r="D189">
        <v>8839</v>
      </c>
      <c r="E189">
        <v>93.76</v>
      </c>
      <c r="F189">
        <v>0.38279999999999997</v>
      </c>
      <c r="G189">
        <v>24.5</v>
      </c>
      <c r="H189">
        <v>187.5</v>
      </c>
      <c r="I189">
        <v>0</v>
      </c>
      <c r="J189">
        <v>187.5</v>
      </c>
    </row>
    <row r="190" spans="1:10" x14ac:dyDescent="0.25">
      <c r="A190">
        <v>94.2</v>
      </c>
      <c r="B190">
        <v>8086</v>
      </c>
      <c r="C190">
        <v>85.84</v>
      </c>
      <c r="D190">
        <v>8935</v>
      </c>
      <c r="E190">
        <v>94.25</v>
      </c>
      <c r="F190">
        <v>6.207E-2</v>
      </c>
      <c r="G190">
        <v>24.5</v>
      </c>
      <c r="H190">
        <v>188.5</v>
      </c>
      <c r="I190">
        <v>0</v>
      </c>
      <c r="J190">
        <v>188.5</v>
      </c>
    </row>
    <row r="191" spans="1:10" x14ac:dyDescent="0.25">
      <c r="A191">
        <v>95.81</v>
      </c>
      <c r="B191">
        <v>7549</v>
      </c>
      <c r="C191">
        <v>78.790000000000006</v>
      </c>
      <c r="D191">
        <v>9030</v>
      </c>
      <c r="E191">
        <v>94.75</v>
      </c>
      <c r="F191">
        <v>-1.1200000000000001</v>
      </c>
      <c r="G191">
        <v>24.5</v>
      </c>
      <c r="H191">
        <v>189.5</v>
      </c>
      <c r="I191">
        <v>0</v>
      </c>
      <c r="J191">
        <v>189.5</v>
      </c>
    </row>
    <row r="192" spans="1:10" x14ac:dyDescent="0.25">
      <c r="A192">
        <v>95.51</v>
      </c>
      <c r="B192">
        <v>5947</v>
      </c>
      <c r="C192">
        <v>62.26</v>
      </c>
      <c r="D192">
        <v>9125</v>
      </c>
      <c r="E192">
        <v>95.25</v>
      </c>
      <c r="F192">
        <v>-0.2752</v>
      </c>
      <c r="G192">
        <v>24.5</v>
      </c>
      <c r="H192">
        <v>190.5</v>
      </c>
      <c r="I192">
        <v>0</v>
      </c>
      <c r="J192">
        <v>190.5</v>
      </c>
    </row>
    <row r="193" spans="1:10" x14ac:dyDescent="0.25">
      <c r="A193">
        <v>92.85</v>
      </c>
      <c r="B193">
        <v>4532</v>
      </c>
      <c r="C193">
        <v>48.81</v>
      </c>
      <c r="D193">
        <v>9218</v>
      </c>
      <c r="E193">
        <v>95.75</v>
      </c>
      <c r="F193">
        <v>3.0249999999999999</v>
      </c>
      <c r="G193">
        <v>24.5</v>
      </c>
      <c r="H193">
        <v>191.5</v>
      </c>
      <c r="I193">
        <v>0</v>
      </c>
      <c r="J193">
        <v>191.5</v>
      </c>
    </row>
    <row r="194" spans="1:10" x14ac:dyDescent="0.25">
      <c r="A194">
        <v>96.61</v>
      </c>
      <c r="B194">
        <v>5510</v>
      </c>
      <c r="C194">
        <v>57.04</v>
      </c>
      <c r="D194">
        <v>9316</v>
      </c>
      <c r="E194">
        <v>96.26</v>
      </c>
      <c r="F194">
        <v>-0.35899999999999999</v>
      </c>
      <c r="G194">
        <v>24.5</v>
      </c>
      <c r="H194">
        <v>192.5</v>
      </c>
      <c r="I194">
        <v>0</v>
      </c>
      <c r="J194">
        <v>192.5</v>
      </c>
    </row>
    <row r="195" spans="1:10" x14ac:dyDescent="0.25">
      <c r="A195">
        <v>97.04</v>
      </c>
      <c r="B195">
        <v>6781</v>
      </c>
      <c r="C195">
        <v>69.88</v>
      </c>
      <c r="D195">
        <v>9412</v>
      </c>
      <c r="E195">
        <v>96.76</v>
      </c>
      <c r="F195">
        <v>-0.28939999999999999</v>
      </c>
      <c r="G195">
        <v>24.5</v>
      </c>
      <c r="H195">
        <v>193.5</v>
      </c>
      <c r="I195">
        <v>0</v>
      </c>
      <c r="J195">
        <v>193.5</v>
      </c>
    </row>
    <row r="196" spans="1:10" x14ac:dyDescent="0.25">
      <c r="A196">
        <v>97.26</v>
      </c>
      <c r="B196">
        <v>7505</v>
      </c>
      <c r="C196">
        <v>77.16</v>
      </c>
      <c r="D196">
        <v>9510</v>
      </c>
      <c r="E196">
        <v>97.25</v>
      </c>
      <c r="F196">
        <v>1.4710000000000001E-3</v>
      </c>
      <c r="G196">
        <v>24.5</v>
      </c>
      <c r="H196">
        <v>194.5</v>
      </c>
      <c r="I196">
        <v>0</v>
      </c>
      <c r="J196">
        <v>194.5</v>
      </c>
    </row>
    <row r="197" spans="1:10" x14ac:dyDescent="0.25">
      <c r="A197">
        <v>97.8</v>
      </c>
      <c r="B197">
        <v>7689</v>
      </c>
      <c r="C197">
        <v>78.62</v>
      </c>
      <c r="D197">
        <v>9607</v>
      </c>
      <c r="E197">
        <v>97.75</v>
      </c>
      <c r="F197">
        <v>-5.0270000000000002E-2</v>
      </c>
      <c r="G197">
        <v>24.5</v>
      </c>
      <c r="H197">
        <v>195.5</v>
      </c>
      <c r="I197">
        <v>0</v>
      </c>
      <c r="J197">
        <v>195.5</v>
      </c>
    </row>
    <row r="198" spans="1:10" x14ac:dyDescent="0.25">
      <c r="A198">
        <v>98.5</v>
      </c>
      <c r="B198">
        <v>7239</v>
      </c>
      <c r="C198">
        <v>73.489999999999995</v>
      </c>
      <c r="D198">
        <v>9707</v>
      </c>
      <c r="E198">
        <v>98.25</v>
      </c>
      <c r="F198">
        <v>-0.25130000000000002</v>
      </c>
      <c r="G198">
        <v>24.5</v>
      </c>
      <c r="H198">
        <v>196.5</v>
      </c>
      <c r="I198">
        <v>0</v>
      </c>
      <c r="J198">
        <v>196.5</v>
      </c>
    </row>
    <row r="199" spans="1:10" x14ac:dyDescent="0.25">
      <c r="A199">
        <v>99.47</v>
      </c>
      <c r="B199">
        <v>5927</v>
      </c>
      <c r="C199">
        <v>59.59</v>
      </c>
      <c r="D199">
        <v>9807</v>
      </c>
      <c r="E199">
        <v>98.75</v>
      </c>
      <c r="F199">
        <v>-0.72960000000000003</v>
      </c>
      <c r="G199">
        <v>24.5</v>
      </c>
      <c r="H199">
        <v>197.5</v>
      </c>
      <c r="I199">
        <v>0</v>
      </c>
      <c r="J199">
        <v>197.5</v>
      </c>
    </row>
    <row r="200" spans="1:10" x14ac:dyDescent="0.25">
      <c r="A200">
        <v>98.04</v>
      </c>
      <c r="B200">
        <v>4018</v>
      </c>
      <c r="C200">
        <v>40.98</v>
      </c>
      <c r="D200">
        <v>9904</v>
      </c>
      <c r="E200">
        <v>99.24</v>
      </c>
      <c r="F200">
        <v>1.218</v>
      </c>
      <c r="G200">
        <v>24.5</v>
      </c>
      <c r="H200">
        <v>198.5</v>
      </c>
      <c r="I200">
        <v>0</v>
      </c>
      <c r="J200">
        <v>198.5</v>
      </c>
    </row>
    <row r="201" spans="1:10" x14ac:dyDescent="0.25">
      <c r="A201">
        <v>98.19</v>
      </c>
      <c r="B201">
        <v>4123</v>
      </c>
      <c r="C201">
        <v>41.99</v>
      </c>
      <c r="D201" s="1">
        <v>10000</v>
      </c>
      <c r="E201">
        <v>99.76</v>
      </c>
      <c r="F201">
        <v>1.5760000000000001</v>
      </c>
      <c r="G201">
        <v>24.5</v>
      </c>
      <c r="H201">
        <v>199.5</v>
      </c>
      <c r="I201">
        <v>0</v>
      </c>
      <c r="J201">
        <v>199.5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opLeftCell="A115" workbookViewId="0">
      <selection activeCell="C1" sqref="C1:C1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0.4496</v>
      </c>
      <c r="B2">
        <v>1.488</v>
      </c>
      <c r="C2">
        <v>3.31</v>
      </c>
      <c r="D2">
        <v>0.47320000000000001</v>
      </c>
      <c r="E2">
        <v>0.51459999999999995</v>
      </c>
      <c r="F2">
        <v>12.63</v>
      </c>
      <c r="G2">
        <v>24.5</v>
      </c>
      <c r="H2">
        <v>0.50380000000000003</v>
      </c>
      <c r="I2">
        <v>0</v>
      </c>
      <c r="J2">
        <v>0.50380000000000003</v>
      </c>
    </row>
    <row r="3" spans="1:11" x14ac:dyDescent="0.25">
      <c r="A3">
        <v>1.29</v>
      </c>
      <c r="B3">
        <v>4.298</v>
      </c>
      <c r="C3">
        <v>3.331</v>
      </c>
      <c r="D3">
        <v>1.7769999999999999</v>
      </c>
      <c r="E3">
        <v>1.357</v>
      </c>
      <c r="F3">
        <v>4.9340000000000002</v>
      </c>
      <c r="G3">
        <v>24.5</v>
      </c>
      <c r="H3">
        <v>1.5069999999999999</v>
      </c>
      <c r="I3">
        <v>0</v>
      </c>
      <c r="J3">
        <v>1.5069999999999999</v>
      </c>
    </row>
    <row r="4" spans="1:11" x14ac:dyDescent="0.25">
      <c r="A4">
        <v>2.1139999999999999</v>
      </c>
      <c r="B4">
        <v>7.343</v>
      </c>
      <c r="C4">
        <v>3.4740000000000002</v>
      </c>
      <c r="D4">
        <v>3.9039999999999999</v>
      </c>
      <c r="E4">
        <v>2.1859999999999999</v>
      </c>
      <c r="F4">
        <v>3.3039999999999998</v>
      </c>
      <c r="G4">
        <v>24.5</v>
      </c>
      <c r="H4">
        <v>2.508</v>
      </c>
      <c r="I4">
        <v>0</v>
      </c>
      <c r="J4">
        <v>2.508</v>
      </c>
    </row>
    <row r="5" spans="1:11" x14ac:dyDescent="0.25">
      <c r="A5">
        <v>2.94</v>
      </c>
      <c r="B5">
        <v>10.48</v>
      </c>
      <c r="C5">
        <v>3.5649999999999999</v>
      </c>
      <c r="D5">
        <v>6.859</v>
      </c>
      <c r="E5">
        <v>3.0150000000000001</v>
      </c>
      <c r="F5">
        <v>2.4809999999999999</v>
      </c>
      <c r="G5">
        <v>24.5</v>
      </c>
      <c r="H5">
        <v>3.508</v>
      </c>
      <c r="I5">
        <v>0</v>
      </c>
      <c r="J5">
        <v>3.508</v>
      </c>
    </row>
    <row r="6" spans="1:11" x14ac:dyDescent="0.25">
      <c r="A6">
        <v>3.766</v>
      </c>
      <c r="B6">
        <v>13.82</v>
      </c>
      <c r="C6">
        <v>3.67</v>
      </c>
      <c r="D6">
        <v>10.71</v>
      </c>
      <c r="E6">
        <v>3.843</v>
      </c>
      <c r="F6">
        <v>2.0030000000000001</v>
      </c>
      <c r="G6">
        <v>24.5</v>
      </c>
      <c r="H6">
        <v>4.508</v>
      </c>
      <c r="I6">
        <v>0</v>
      </c>
      <c r="J6">
        <v>4.508</v>
      </c>
    </row>
    <row r="7" spans="1:11" x14ac:dyDescent="0.25">
      <c r="A7">
        <v>4.59</v>
      </c>
      <c r="B7">
        <v>17.21</v>
      </c>
      <c r="C7">
        <v>3.7490000000000001</v>
      </c>
      <c r="D7">
        <v>15.33</v>
      </c>
      <c r="E7">
        <v>4.6719999999999997</v>
      </c>
      <c r="F7">
        <v>1.764</v>
      </c>
      <c r="G7">
        <v>24.5</v>
      </c>
      <c r="H7">
        <v>5.508</v>
      </c>
      <c r="I7">
        <v>0</v>
      </c>
      <c r="J7">
        <v>5.508</v>
      </c>
    </row>
    <row r="8" spans="1:11" x14ac:dyDescent="0.25">
      <c r="A8">
        <v>5.415</v>
      </c>
      <c r="B8">
        <v>20.7</v>
      </c>
      <c r="C8">
        <v>3.8239999999999998</v>
      </c>
      <c r="D8">
        <v>20.76</v>
      </c>
      <c r="E8">
        <v>5.5010000000000003</v>
      </c>
      <c r="F8">
        <v>1.5640000000000001</v>
      </c>
      <c r="G8">
        <v>24.5</v>
      </c>
      <c r="H8">
        <v>6.508</v>
      </c>
      <c r="I8">
        <v>0</v>
      </c>
      <c r="J8">
        <v>6.508</v>
      </c>
    </row>
    <row r="9" spans="1:11" x14ac:dyDescent="0.25">
      <c r="A9">
        <v>6.2409999999999997</v>
      </c>
      <c r="B9">
        <v>24.35</v>
      </c>
      <c r="C9">
        <v>3.9009999999999998</v>
      </c>
      <c r="D9">
        <v>27.03</v>
      </c>
      <c r="E9">
        <v>6.33</v>
      </c>
      <c r="F9">
        <v>1.397</v>
      </c>
      <c r="G9">
        <v>24.5</v>
      </c>
      <c r="H9">
        <v>7.508</v>
      </c>
      <c r="I9">
        <v>0</v>
      </c>
      <c r="J9">
        <v>7.508</v>
      </c>
    </row>
    <row r="10" spans="1:11" x14ac:dyDescent="0.25">
      <c r="A10">
        <v>7.0910000000000002</v>
      </c>
      <c r="B10">
        <v>28.5</v>
      </c>
      <c r="C10">
        <v>4.0179999999999998</v>
      </c>
      <c r="D10">
        <v>34.25</v>
      </c>
      <c r="E10">
        <v>7.1859999999999999</v>
      </c>
      <c r="F10">
        <v>1.3180000000000001</v>
      </c>
      <c r="G10">
        <v>24.5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7.9169999999999998</v>
      </c>
      <c r="B11">
        <v>32.54</v>
      </c>
      <c r="C11">
        <v>4.1109999999999998</v>
      </c>
      <c r="D11">
        <v>42.18</v>
      </c>
      <c r="E11">
        <v>8.0150000000000006</v>
      </c>
      <c r="F11">
        <v>1.226</v>
      </c>
      <c r="G11">
        <v>24.5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8.7469999999999999</v>
      </c>
      <c r="B12">
        <v>37.22</v>
      </c>
      <c r="C12">
        <v>4.2549999999999999</v>
      </c>
      <c r="D12">
        <v>50.93</v>
      </c>
      <c r="E12">
        <v>8.8439999999999994</v>
      </c>
      <c r="F12">
        <v>1.093</v>
      </c>
      <c r="G12">
        <v>24.5</v>
      </c>
      <c r="H12">
        <v>10.51</v>
      </c>
      <c r="I12">
        <v>0</v>
      </c>
      <c r="J12">
        <v>10.51</v>
      </c>
    </row>
    <row r="13" spans="1:11" x14ac:dyDescent="0.25">
      <c r="A13">
        <v>9.5719999999999992</v>
      </c>
      <c r="B13">
        <v>42.22</v>
      </c>
      <c r="C13">
        <v>4.41</v>
      </c>
      <c r="D13">
        <v>60.52</v>
      </c>
      <c r="E13">
        <v>9.6720000000000006</v>
      </c>
      <c r="F13">
        <v>1.036</v>
      </c>
      <c r="G13">
        <v>24.5</v>
      </c>
      <c r="H13">
        <v>11.51</v>
      </c>
      <c r="I13">
        <v>0</v>
      </c>
      <c r="J13">
        <v>11.51</v>
      </c>
    </row>
    <row r="14" spans="1:11" x14ac:dyDescent="0.25">
      <c r="A14">
        <v>10.4</v>
      </c>
      <c r="B14">
        <v>47.72</v>
      </c>
      <c r="C14">
        <v>4.5910000000000002</v>
      </c>
      <c r="D14">
        <v>71.11</v>
      </c>
      <c r="E14">
        <v>10.5</v>
      </c>
      <c r="F14">
        <v>1.0069999999999999</v>
      </c>
      <c r="G14">
        <v>24.5</v>
      </c>
      <c r="H14">
        <v>12.51</v>
      </c>
      <c r="I14">
        <v>0</v>
      </c>
      <c r="J14">
        <v>12.51</v>
      </c>
    </row>
    <row r="15" spans="1:11" x14ac:dyDescent="0.25">
      <c r="A15">
        <v>11.22</v>
      </c>
      <c r="B15">
        <v>53.83</v>
      </c>
      <c r="C15">
        <v>4.798</v>
      </c>
      <c r="D15">
        <v>82.34</v>
      </c>
      <c r="E15">
        <v>11.33</v>
      </c>
      <c r="F15">
        <v>0.98580000000000001</v>
      </c>
      <c r="G15">
        <v>24.5</v>
      </c>
      <c r="H15">
        <v>13.51</v>
      </c>
      <c r="I15">
        <v>0</v>
      </c>
      <c r="J15">
        <v>13.51</v>
      </c>
    </row>
    <row r="16" spans="1:11" x14ac:dyDescent="0.25">
      <c r="A16">
        <v>12.04</v>
      </c>
      <c r="B16">
        <v>60.72</v>
      </c>
      <c r="C16">
        <v>5.0419999999999998</v>
      </c>
      <c r="D16">
        <v>94.42</v>
      </c>
      <c r="E16">
        <v>12.16</v>
      </c>
      <c r="F16">
        <v>0.95520000000000005</v>
      </c>
      <c r="G16">
        <v>24.5</v>
      </c>
      <c r="H16">
        <v>14.51</v>
      </c>
      <c r="I16">
        <v>0</v>
      </c>
      <c r="J16">
        <v>14.51</v>
      </c>
    </row>
    <row r="17" spans="1:10" x14ac:dyDescent="0.25">
      <c r="A17">
        <v>12.87</v>
      </c>
      <c r="B17">
        <v>68.58</v>
      </c>
      <c r="C17">
        <v>5.33</v>
      </c>
      <c r="D17">
        <v>107.3</v>
      </c>
      <c r="E17">
        <v>12.99</v>
      </c>
      <c r="F17">
        <v>0.93610000000000004</v>
      </c>
      <c r="G17">
        <v>24.5</v>
      </c>
      <c r="H17">
        <v>15.51</v>
      </c>
      <c r="I17">
        <v>0</v>
      </c>
      <c r="J17">
        <v>15.51</v>
      </c>
    </row>
    <row r="18" spans="1:10" x14ac:dyDescent="0.25">
      <c r="A18">
        <v>13.72</v>
      </c>
      <c r="B18">
        <v>77.739999999999995</v>
      </c>
      <c r="C18">
        <v>5.6669999999999998</v>
      </c>
      <c r="D18">
        <v>121.3</v>
      </c>
      <c r="E18">
        <v>13.84</v>
      </c>
      <c r="F18">
        <v>0.90859999999999996</v>
      </c>
      <c r="G18">
        <v>24.5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14.55</v>
      </c>
      <c r="B19">
        <v>88.28</v>
      </c>
      <c r="C19">
        <v>6.069</v>
      </c>
      <c r="D19">
        <v>135.80000000000001</v>
      </c>
      <c r="E19">
        <v>14.67</v>
      </c>
      <c r="F19">
        <v>0.86560000000000004</v>
      </c>
      <c r="G19">
        <v>24.5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15.37</v>
      </c>
      <c r="B20">
        <v>100.6</v>
      </c>
      <c r="C20">
        <v>6.5439999999999996</v>
      </c>
      <c r="D20">
        <v>151.19999999999999</v>
      </c>
      <c r="E20">
        <v>15.5</v>
      </c>
      <c r="F20">
        <v>0.85840000000000005</v>
      </c>
      <c r="G20">
        <v>24.5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16.190000000000001</v>
      </c>
      <c r="B21">
        <v>114.5</v>
      </c>
      <c r="C21">
        <v>7.0730000000000004</v>
      </c>
      <c r="D21">
        <v>167.4</v>
      </c>
      <c r="E21">
        <v>16.329999999999998</v>
      </c>
      <c r="F21">
        <v>0.84089999999999998</v>
      </c>
      <c r="G21">
        <v>24.5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17.02</v>
      </c>
      <c r="B22">
        <v>130.6</v>
      </c>
      <c r="C22">
        <v>7.6760000000000002</v>
      </c>
      <c r="D22">
        <v>184.7</v>
      </c>
      <c r="E22">
        <v>17.16</v>
      </c>
      <c r="F22">
        <v>0.81410000000000005</v>
      </c>
      <c r="G22">
        <v>24.5</v>
      </c>
      <c r="H22">
        <v>20.51</v>
      </c>
      <c r="I22">
        <v>0</v>
      </c>
      <c r="J22">
        <v>20.51</v>
      </c>
    </row>
    <row r="23" spans="1:10" x14ac:dyDescent="0.25">
      <c r="A23">
        <v>17.850000000000001</v>
      </c>
      <c r="B23">
        <v>148.6</v>
      </c>
      <c r="C23">
        <v>8.3279999999999994</v>
      </c>
      <c r="D23">
        <v>202.6</v>
      </c>
      <c r="E23">
        <v>17.989999999999998</v>
      </c>
      <c r="F23">
        <v>0.79379999999999995</v>
      </c>
      <c r="G23">
        <v>24.5</v>
      </c>
      <c r="H23">
        <v>21.51</v>
      </c>
      <c r="I23">
        <v>0</v>
      </c>
      <c r="J23">
        <v>21.51</v>
      </c>
    </row>
    <row r="24" spans="1:10" x14ac:dyDescent="0.25">
      <c r="A24">
        <v>18.670000000000002</v>
      </c>
      <c r="B24">
        <v>168.6</v>
      </c>
      <c r="C24">
        <v>9.0310000000000006</v>
      </c>
      <c r="D24">
        <v>221.3</v>
      </c>
      <c r="E24">
        <v>18.82</v>
      </c>
      <c r="F24">
        <v>0.7641</v>
      </c>
      <c r="G24">
        <v>24.5</v>
      </c>
      <c r="H24">
        <v>22.51</v>
      </c>
      <c r="I24">
        <v>0</v>
      </c>
      <c r="J24">
        <v>22.51</v>
      </c>
    </row>
    <row r="25" spans="1:10" x14ac:dyDescent="0.25">
      <c r="A25">
        <v>19.52</v>
      </c>
      <c r="B25">
        <v>191.1</v>
      </c>
      <c r="C25">
        <v>9.7859999999999996</v>
      </c>
      <c r="D25">
        <v>241.2</v>
      </c>
      <c r="E25">
        <v>19.670000000000002</v>
      </c>
      <c r="F25">
        <v>0.75360000000000005</v>
      </c>
      <c r="G25">
        <v>24.5</v>
      </c>
      <c r="H25">
        <v>23.51</v>
      </c>
      <c r="I25">
        <v>0</v>
      </c>
      <c r="J25">
        <v>23.51</v>
      </c>
    </row>
    <row r="26" spans="1:10" x14ac:dyDescent="0.25">
      <c r="A26">
        <v>20.350000000000001</v>
      </c>
      <c r="B26">
        <v>214.3</v>
      </c>
      <c r="C26">
        <v>10.53</v>
      </c>
      <c r="D26">
        <v>261.5</v>
      </c>
      <c r="E26">
        <v>20.5</v>
      </c>
      <c r="F26">
        <v>0.74360000000000004</v>
      </c>
      <c r="G26">
        <v>24.5</v>
      </c>
      <c r="H26">
        <v>24.51</v>
      </c>
      <c r="I26">
        <v>0</v>
      </c>
      <c r="J26">
        <v>24.51</v>
      </c>
    </row>
    <row r="27" spans="1:10" x14ac:dyDescent="0.25">
      <c r="A27">
        <v>21.17</v>
      </c>
      <c r="B27">
        <v>238.6</v>
      </c>
      <c r="C27">
        <v>11.27</v>
      </c>
      <c r="D27">
        <v>282.7</v>
      </c>
      <c r="E27">
        <v>21.33</v>
      </c>
      <c r="F27">
        <v>0.74070000000000003</v>
      </c>
      <c r="G27">
        <v>24.5</v>
      </c>
      <c r="H27">
        <v>25.51</v>
      </c>
      <c r="I27">
        <v>0</v>
      </c>
      <c r="J27">
        <v>25.51</v>
      </c>
    </row>
    <row r="28" spans="1:10" x14ac:dyDescent="0.25">
      <c r="A28">
        <v>22</v>
      </c>
      <c r="B28">
        <v>263.7</v>
      </c>
      <c r="C28">
        <v>11.99</v>
      </c>
      <c r="D28">
        <v>304.7</v>
      </c>
      <c r="E28">
        <v>22.16</v>
      </c>
      <c r="F28">
        <v>0.72209999999999996</v>
      </c>
      <c r="G28">
        <v>24.5</v>
      </c>
      <c r="H28">
        <v>26.51</v>
      </c>
      <c r="I28">
        <v>0</v>
      </c>
      <c r="J28">
        <v>26.51</v>
      </c>
    </row>
    <row r="29" spans="1:10" x14ac:dyDescent="0.25">
      <c r="A29">
        <v>22.85</v>
      </c>
      <c r="B29">
        <v>290.8</v>
      </c>
      <c r="C29">
        <v>12.72</v>
      </c>
      <c r="D29">
        <v>328</v>
      </c>
      <c r="E29">
        <v>23.02</v>
      </c>
      <c r="F29">
        <v>0.70530000000000004</v>
      </c>
      <c r="G29">
        <v>24.5</v>
      </c>
      <c r="H29">
        <v>27.51</v>
      </c>
      <c r="I29">
        <v>0</v>
      </c>
      <c r="J29">
        <v>27.51</v>
      </c>
    </row>
    <row r="30" spans="1:10" x14ac:dyDescent="0.25">
      <c r="A30">
        <v>23.68</v>
      </c>
      <c r="B30">
        <v>317.3</v>
      </c>
      <c r="C30">
        <v>13.4</v>
      </c>
      <c r="D30">
        <v>351.6</v>
      </c>
      <c r="E30">
        <v>23.84</v>
      </c>
      <c r="F30">
        <v>0.69879999999999998</v>
      </c>
      <c r="G30">
        <v>24.5</v>
      </c>
      <c r="H30">
        <v>28.51</v>
      </c>
      <c r="I30">
        <v>0</v>
      </c>
      <c r="J30">
        <v>28.51</v>
      </c>
    </row>
    <row r="31" spans="1:10" x14ac:dyDescent="0.25">
      <c r="A31">
        <v>24.5</v>
      </c>
      <c r="B31">
        <v>344.1</v>
      </c>
      <c r="C31">
        <v>14.04</v>
      </c>
      <c r="D31">
        <v>376.1</v>
      </c>
      <c r="E31">
        <v>24.67</v>
      </c>
      <c r="F31">
        <v>0.6966</v>
      </c>
      <c r="G31">
        <v>24.5</v>
      </c>
      <c r="H31">
        <v>29.51</v>
      </c>
      <c r="I31">
        <v>0</v>
      </c>
      <c r="J31">
        <v>29.51</v>
      </c>
    </row>
    <row r="32" spans="1:10" x14ac:dyDescent="0.25">
      <c r="A32">
        <v>25.33</v>
      </c>
      <c r="B32">
        <v>371.2</v>
      </c>
      <c r="C32">
        <v>14.65</v>
      </c>
      <c r="D32">
        <v>401.4</v>
      </c>
      <c r="E32">
        <v>25.5</v>
      </c>
      <c r="F32">
        <v>0.68079999999999996</v>
      </c>
      <c r="G32">
        <v>24.5</v>
      </c>
      <c r="H32">
        <v>30.51</v>
      </c>
      <c r="I32">
        <v>0</v>
      </c>
      <c r="J32">
        <v>30.51</v>
      </c>
    </row>
    <row r="33" spans="1:10" x14ac:dyDescent="0.25">
      <c r="A33">
        <v>26.15</v>
      </c>
      <c r="B33">
        <v>398.3</v>
      </c>
      <c r="C33">
        <v>15.23</v>
      </c>
      <c r="D33">
        <v>428</v>
      </c>
      <c r="E33">
        <v>26.33</v>
      </c>
      <c r="F33">
        <v>0.67979999999999996</v>
      </c>
      <c r="G33">
        <v>24.5</v>
      </c>
      <c r="H33">
        <v>31.51</v>
      </c>
      <c r="I33">
        <v>0</v>
      </c>
      <c r="J33">
        <v>31.51</v>
      </c>
    </row>
    <row r="34" spans="1:10" x14ac:dyDescent="0.25">
      <c r="A34">
        <v>26.98</v>
      </c>
      <c r="B34">
        <v>425</v>
      </c>
      <c r="C34">
        <v>15.75</v>
      </c>
      <c r="D34">
        <v>455</v>
      </c>
      <c r="E34">
        <v>27.16</v>
      </c>
      <c r="F34">
        <v>0.6744</v>
      </c>
      <c r="G34">
        <v>24.5</v>
      </c>
      <c r="H34">
        <v>32.51</v>
      </c>
      <c r="I34">
        <v>0</v>
      </c>
      <c r="J34">
        <v>32.51</v>
      </c>
    </row>
    <row r="35" spans="1:10" x14ac:dyDescent="0.25">
      <c r="A35">
        <v>27.8</v>
      </c>
      <c r="B35">
        <v>452</v>
      </c>
      <c r="C35">
        <v>16.260000000000002</v>
      </c>
      <c r="D35">
        <v>482.8</v>
      </c>
      <c r="E35">
        <v>27.99</v>
      </c>
      <c r="F35">
        <v>0.65559999999999996</v>
      </c>
      <c r="G35">
        <v>24.5</v>
      </c>
      <c r="H35">
        <v>33.51</v>
      </c>
      <c r="I35">
        <v>0</v>
      </c>
      <c r="J35">
        <v>33.51</v>
      </c>
    </row>
    <row r="36" spans="1:10" x14ac:dyDescent="0.25">
      <c r="A36">
        <v>28.63</v>
      </c>
      <c r="B36">
        <v>478.6</v>
      </c>
      <c r="C36">
        <v>16.72</v>
      </c>
      <c r="D36">
        <v>511.5</v>
      </c>
      <c r="E36">
        <v>28.82</v>
      </c>
      <c r="F36">
        <v>0.65939999999999999</v>
      </c>
      <c r="G36">
        <v>24.5</v>
      </c>
      <c r="H36">
        <v>34.51</v>
      </c>
      <c r="I36">
        <v>0</v>
      </c>
      <c r="J36">
        <v>34.51</v>
      </c>
    </row>
    <row r="37" spans="1:10" x14ac:dyDescent="0.25">
      <c r="A37">
        <v>29.48</v>
      </c>
      <c r="B37">
        <v>505.5</v>
      </c>
      <c r="C37">
        <v>17.149999999999999</v>
      </c>
      <c r="D37">
        <v>541.5</v>
      </c>
      <c r="E37">
        <v>29.67</v>
      </c>
      <c r="F37">
        <v>0.65410000000000001</v>
      </c>
      <c r="G37">
        <v>24.5</v>
      </c>
      <c r="H37">
        <v>35.51</v>
      </c>
      <c r="I37">
        <v>0</v>
      </c>
      <c r="J37">
        <v>35.51</v>
      </c>
    </row>
    <row r="38" spans="1:10" x14ac:dyDescent="0.25">
      <c r="A38">
        <v>30.3</v>
      </c>
      <c r="B38">
        <v>531.6</v>
      </c>
      <c r="C38">
        <v>17.54</v>
      </c>
      <c r="D38">
        <v>571.79999999999995</v>
      </c>
      <c r="E38">
        <v>30.5</v>
      </c>
      <c r="F38">
        <v>0.64710000000000001</v>
      </c>
      <c r="G38">
        <v>24.5</v>
      </c>
      <c r="H38">
        <v>36.51</v>
      </c>
      <c r="I38">
        <v>0</v>
      </c>
      <c r="J38">
        <v>36.51</v>
      </c>
    </row>
    <row r="39" spans="1:10" x14ac:dyDescent="0.25">
      <c r="A39">
        <v>31.13</v>
      </c>
      <c r="B39">
        <v>557.70000000000005</v>
      </c>
      <c r="C39">
        <v>17.920000000000002</v>
      </c>
      <c r="D39">
        <v>602.9</v>
      </c>
      <c r="E39">
        <v>31.33</v>
      </c>
      <c r="F39">
        <v>0.65059999999999996</v>
      </c>
      <c r="G39">
        <v>24.5</v>
      </c>
      <c r="H39">
        <v>37.51</v>
      </c>
      <c r="I39">
        <v>0</v>
      </c>
      <c r="J39">
        <v>37.51</v>
      </c>
    </row>
    <row r="40" spans="1:10" x14ac:dyDescent="0.25">
      <c r="A40">
        <v>31.95</v>
      </c>
      <c r="B40">
        <v>583.5</v>
      </c>
      <c r="C40">
        <v>18.260000000000002</v>
      </c>
      <c r="D40">
        <v>634.79999999999995</v>
      </c>
      <c r="E40">
        <v>32.159999999999997</v>
      </c>
      <c r="F40">
        <v>0.64139999999999997</v>
      </c>
      <c r="G40">
        <v>24.5</v>
      </c>
      <c r="H40">
        <v>38.51</v>
      </c>
      <c r="I40">
        <v>0</v>
      </c>
      <c r="J40">
        <v>38.51</v>
      </c>
    </row>
    <row r="41" spans="1:10" x14ac:dyDescent="0.25">
      <c r="A41">
        <v>32.78</v>
      </c>
      <c r="B41">
        <v>609.20000000000005</v>
      </c>
      <c r="C41">
        <v>18.579999999999998</v>
      </c>
      <c r="D41">
        <v>668.2</v>
      </c>
      <c r="E41">
        <v>32.99</v>
      </c>
      <c r="F41">
        <v>0.628</v>
      </c>
      <c r="G41">
        <v>24.5</v>
      </c>
      <c r="H41">
        <v>39.51</v>
      </c>
      <c r="I41">
        <v>0</v>
      </c>
      <c r="J41">
        <v>39.51</v>
      </c>
    </row>
    <row r="42" spans="1:10" x14ac:dyDescent="0.25">
      <c r="A42">
        <v>33.6</v>
      </c>
      <c r="B42">
        <v>635.6</v>
      </c>
      <c r="C42">
        <v>18.920000000000002</v>
      </c>
      <c r="D42">
        <v>701.8</v>
      </c>
      <c r="E42">
        <v>33.82</v>
      </c>
      <c r="F42">
        <v>0.63339999999999996</v>
      </c>
      <c r="G42">
        <v>24.5</v>
      </c>
      <c r="H42">
        <v>40.51</v>
      </c>
      <c r="I42">
        <v>0</v>
      </c>
      <c r="J42">
        <v>40.51</v>
      </c>
    </row>
    <row r="43" spans="1:10" x14ac:dyDescent="0.25">
      <c r="A43">
        <v>34.43</v>
      </c>
      <c r="B43">
        <v>661.5</v>
      </c>
      <c r="C43">
        <v>19.21</v>
      </c>
      <c r="D43">
        <v>736.2</v>
      </c>
      <c r="E43">
        <v>34.65</v>
      </c>
      <c r="F43">
        <v>0.62539999999999996</v>
      </c>
      <c r="G43">
        <v>24.5</v>
      </c>
      <c r="H43">
        <v>41.51</v>
      </c>
      <c r="I43">
        <v>0</v>
      </c>
      <c r="J43">
        <v>41.51</v>
      </c>
    </row>
    <row r="44" spans="1:10" x14ac:dyDescent="0.25">
      <c r="A44">
        <v>35.26</v>
      </c>
      <c r="B44">
        <v>688.7</v>
      </c>
      <c r="C44">
        <v>19.53</v>
      </c>
      <c r="D44">
        <v>771.5</v>
      </c>
      <c r="E44">
        <v>35.47</v>
      </c>
      <c r="F44">
        <v>0.59489999999999998</v>
      </c>
      <c r="G44">
        <v>24.5</v>
      </c>
      <c r="H44">
        <v>42.51</v>
      </c>
      <c r="I44">
        <v>0</v>
      </c>
      <c r="J44">
        <v>42.51</v>
      </c>
    </row>
    <row r="45" spans="1:10" x14ac:dyDescent="0.25">
      <c r="A45">
        <v>36.1</v>
      </c>
      <c r="B45">
        <v>718</v>
      </c>
      <c r="C45">
        <v>19.89</v>
      </c>
      <c r="D45">
        <v>808.2</v>
      </c>
      <c r="E45">
        <v>36.33</v>
      </c>
      <c r="F45">
        <v>0.63770000000000004</v>
      </c>
      <c r="G45">
        <v>24.5</v>
      </c>
      <c r="H45">
        <v>43.51</v>
      </c>
      <c r="I45">
        <v>0</v>
      </c>
      <c r="J45">
        <v>43.51</v>
      </c>
    </row>
    <row r="46" spans="1:10" x14ac:dyDescent="0.25">
      <c r="A46">
        <v>36.94</v>
      </c>
      <c r="B46">
        <v>746.7</v>
      </c>
      <c r="C46">
        <v>20.21</v>
      </c>
      <c r="D46">
        <v>845.1</v>
      </c>
      <c r="E46">
        <v>37.159999999999997</v>
      </c>
      <c r="F46">
        <v>0.58489999999999998</v>
      </c>
      <c r="G46">
        <v>24.5</v>
      </c>
      <c r="H46">
        <v>44.51</v>
      </c>
      <c r="I46">
        <v>0</v>
      </c>
      <c r="J46">
        <v>44.51</v>
      </c>
    </row>
    <row r="47" spans="1:10" x14ac:dyDescent="0.25">
      <c r="A47">
        <v>37.76</v>
      </c>
      <c r="B47">
        <v>778.8</v>
      </c>
      <c r="C47">
        <v>20.63</v>
      </c>
      <c r="D47">
        <v>882.9</v>
      </c>
      <c r="E47">
        <v>37.99</v>
      </c>
      <c r="F47">
        <v>0.6109</v>
      </c>
      <c r="G47">
        <v>24.5</v>
      </c>
      <c r="H47">
        <v>45.51</v>
      </c>
      <c r="I47">
        <v>0</v>
      </c>
      <c r="J47">
        <v>45.51</v>
      </c>
    </row>
    <row r="48" spans="1:10" x14ac:dyDescent="0.25">
      <c r="A48">
        <v>38.58</v>
      </c>
      <c r="B48">
        <v>813</v>
      </c>
      <c r="C48">
        <v>21.07</v>
      </c>
      <c r="D48">
        <v>922.1</v>
      </c>
      <c r="E48">
        <v>38.82</v>
      </c>
      <c r="F48">
        <v>0.60160000000000002</v>
      </c>
      <c r="G48">
        <v>24.5</v>
      </c>
      <c r="H48">
        <v>46.51</v>
      </c>
      <c r="I48">
        <v>0</v>
      </c>
      <c r="J48">
        <v>46.51</v>
      </c>
    </row>
    <row r="49" spans="1:10" x14ac:dyDescent="0.25">
      <c r="A49">
        <v>39.4</v>
      </c>
      <c r="B49">
        <v>849.6</v>
      </c>
      <c r="C49">
        <v>21.56</v>
      </c>
      <c r="D49">
        <v>961.5</v>
      </c>
      <c r="E49">
        <v>39.65</v>
      </c>
      <c r="F49">
        <v>0.61629999999999996</v>
      </c>
      <c r="G49">
        <v>24.5</v>
      </c>
      <c r="H49">
        <v>47.51</v>
      </c>
      <c r="I49">
        <v>0</v>
      </c>
      <c r="J49">
        <v>47.51</v>
      </c>
    </row>
    <row r="50" spans="1:10" x14ac:dyDescent="0.25">
      <c r="A50">
        <v>40.229999999999997</v>
      </c>
      <c r="B50">
        <v>891.2</v>
      </c>
      <c r="C50">
        <v>22.15</v>
      </c>
      <c r="D50">
        <v>1002</v>
      </c>
      <c r="E50">
        <v>40.479999999999997</v>
      </c>
      <c r="F50">
        <v>0.60489999999999999</v>
      </c>
      <c r="G50">
        <v>24.5</v>
      </c>
      <c r="H50">
        <v>48.51</v>
      </c>
      <c r="I50">
        <v>0</v>
      </c>
      <c r="J50">
        <v>48.51</v>
      </c>
    </row>
    <row r="51" spans="1:10" x14ac:dyDescent="0.25">
      <c r="A51">
        <v>41.05</v>
      </c>
      <c r="B51">
        <v>935.3</v>
      </c>
      <c r="C51">
        <v>22.79</v>
      </c>
      <c r="D51">
        <v>1043</v>
      </c>
      <c r="E51">
        <v>41.3</v>
      </c>
      <c r="F51">
        <v>0.62419999999999998</v>
      </c>
      <c r="G51">
        <v>24.5</v>
      </c>
      <c r="H51">
        <v>49.51</v>
      </c>
      <c r="I51">
        <v>0</v>
      </c>
      <c r="J51">
        <v>49.51</v>
      </c>
    </row>
    <row r="52" spans="1:10" x14ac:dyDescent="0.25">
      <c r="A52">
        <v>41.92</v>
      </c>
      <c r="B52">
        <v>985.8</v>
      </c>
      <c r="C52">
        <v>23.52</v>
      </c>
      <c r="D52">
        <v>1085</v>
      </c>
      <c r="E52">
        <v>42.16</v>
      </c>
      <c r="F52">
        <v>0.57079999999999997</v>
      </c>
      <c r="G52">
        <v>24.5</v>
      </c>
      <c r="H52">
        <v>50.51</v>
      </c>
      <c r="I52">
        <v>0</v>
      </c>
      <c r="J52">
        <v>50.51</v>
      </c>
    </row>
    <row r="53" spans="1:10" x14ac:dyDescent="0.25">
      <c r="A53">
        <v>42.74</v>
      </c>
      <c r="B53">
        <v>1029</v>
      </c>
      <c r="C53">
        <v>24.08</v>
      </c>
      <c r="D53">
        <v>1128</v>
      </c>
      <c r="E53">
        <v>42.99</v>
      </c>
      <c r="F53">
        <v>0.57720000000000005</v>
      </c>
      <c r="G53">
        <v>24.5</v>
      </c>
      <c r="H53">
        <v>51.51</v>
      </c>
      <c r="I53">
        <v>0</v>
      </c>
      <c r="J53">
        <v>51.51</v>
      </c>
    </row>
    <row r="54" spans="1:10" x14ac:dyDescent="0.25">
      <c r="A54">
        <v>43.56</v>
      </c>
      <c r="B54">
        <v>1069</v>
      </c>
      <c r="C54">
        <v>24.53</v>
      </c>
      <c r="D54">
        <v>1172</v>
      </c>
      <c r="E54">
        <v>43.82</v>
      </c>
      <c r="F54">
        <v>0.58779999999999999</v>
      </c>
      <c r="G54">
        <v>24.5</v>
      </c>
      <c r="H54">
        <v>52.51</v>
      </c>
      <c r="I54">
        <v>0</v>
      </c>
      <c r="J54">
        <v>52.51</v>
      </c>
    </row>
    <row r="55" spans="1:10" x14ac:dyDescent="0.25">
      <c r="A55">
        <v>44.38</v>
      </c>
      <c r="B55">
        <v>1110</v>
      </c>
      <c r="C55">
        <v>25</v>
      </c>
      <c r="D55">
        <v>1216</v>
      </c>
      <c r="E55">
        <v>44.65</v>
      </c>
      <c r="F55">
        <v>0.58860000000000001</v>
      </c>
      <c r="G55">
        <v>24.5</v>
      </c>
      <c r="H55">
        <v>53.51</v>
      </c>
      <c r="I55">
        <v>0</v>
      </c>
      <c r="J55">
        <v>53.51</v>
      </c>
    </row>
    <row r="56" spans="1:10" x14ac:dyDescent="0.25">
      <c r="A56">
        <v>45.2</v>
      </c>
      <c r="B56">
        <v>1154</v>
      </c>
      <c r="C56">
        <v>25.52</v>
      </c>
      <c r="D56">
        <v>1262</v>
      </c>
      <c r="E56">
        <v>45.48</v>
      </c>
      <c r="F56">
        <v>0.5948</v>
      </c>
      <c r="G56">
        <v>24.5</v>
      </c>
      <c r="H56">
        <v>54.51</v>
      </c>
      <c r="I56">
        <v>0</v>
      </c>
      <c r="J56">
        <v>54.51</v>
      </c>
    </row>
    <row r="57" spans="1:10" x14ac:dyDescent="0.25">
      <c r="A57">
        <v>46.03</v>
      </c>
      <c r="B57">
        <v>1202</v>
      </c>
      <c r="C57">
        <v>26.12</v>
      </c>
      <c r="D57">
        <v>1308</v>
      </c>
      <c r="E57">
        <v>46.3</v>
      </c>
      <c r="F57">
        <v>0.59670000000000001</v>
      </c>
      <c r="G57">
        <v>24.5</v>
      </c>
      <c r="H57">
        <v>55.51</v>
      </c>
      <c r="I57">
        <v>0</v>
      </c>
      <c r="J57">
        <v>55.51</v>
      </c>
    </row>
    <row r="58" spans="1:10" x14ac:dyDescent="0.25">
      <c r="A58">
        <v>46.85</v>
      </c>
      <c r="B58">
        <v>1257</v>
      </c>
      <c r="C58">
        <v>26.83</v>
      </c>
      <c r="D58">
        <v>1355</v>
      </c>
      <c r="E58">
        <v>47.13</v>
      </c>
      <c r="F58">
        <v>0.58879999999999999</v>
      </c>
      <c r="G58">
        <v>24.5</v>
      </c>
      <c r="H58">
        <v>56.51</v>
      </c>
      <c r="I58">
        <v>0</v>
      </c>
      <c r="J58">
        <v>56.51</v>
      </c>
    </row>
    <row r="59" spans="1:10" x14ac:dyDescent="0.25">
      <c r="A59">
        <v>47.67</v>
      </c>
      <c r="B59">
        <v>1317</v>
      </c>
      <c r="C59">
        <v>27.63</v>
      </c>
      <c r="D59">
        <v>1403</v>
      </c>
      <c r="E59">
        <v>47.96</v>
      </c>
      <c r="F59">
        <v>0.59860000000000002</v>
      </c>
      <c r="G59">
        <v>24.5</v>
      </c>
      <c r="H59">
        <v>57.51</v>
      </c>
      <c r="I59">
        <v>0</v>
      </c>
      <c r="J59">
        <v>57.51</v>
      </c>
    </row>
    <row r="60" spans="1:10" x14ac:dyDescent="0.25">
      <c r="A60">
        <v>48.52</v>
      </c>
      <c r="B60">
        <v>1387</v>
      </c>
      <c r="C60">
        <v>28.59</v>
      </c>
      <c r="D60">
        <v>1452</v>
      </c>
      <c r="E60">
        <v>48.82</v>
      </c>
      <c r="F60">
        <v>0.60470000000000002</v>
      </c>
      <c r="G60">
        <v>24.5</v>
      </c>
      <c r="H60">
        <v>58.51</v>
      </c>
      <c r="I60">
        <v>0</v>
      </c>
      <c r="J60">
        <v>58.51</v>
      </c>
    </row>
    <row r="61" spans="1:10" x14ac:dyDescent="0.25">
      <c r="A61">
        <v>49.35</v>
      </c>
      <c r="B61">
        <v>1465</v>
      </c>
      <c r="C61">
        <v>29.68</v>
      </c>
      <c r="D61">
        <v>1501</v>
      </c>
      <c r="E61">
        <v>49.65</v>
      </c>
      <c r="F61">
        <v>0.59379999999999999</v>
      </c>
      <c r="G61">
        <v>24.5</v>
      </c>
      <c r="H61">
        <v>59.51</v>
      </c>
      <c r="I61">
        <v>0</v>
      </c>
      <c r="J61">
        <v>59.51</v>
      </c>
    </row>
    <row r="62" spans="1:10" x14ac:dyDescent="0.25">
      <c r="A62">
        <v>50.18</v>
      </c>
      <c r="B62">
        <v>1551</v>
      </c>
      <c r="C62">
        <v>30.91</v>
      </c>
      <c r="D62">
        <v>1552</v>
      </c>
      <c r="E62">
        <v>50.48</v>
      </c>
      <c r="F62">
        <v>0.57669999999999999</v>
      </c>
      <c r="G62">
        <v>24.5</v>
      </c>
      <c r="H62">
        <v>60.51</v>
      </c>
      <c r="I62">
        <v>0</v>
      </c>
      <c r="J62">
        <v>60.51</v>
      </c>
    </row>
    <row r="63" spans="1:10" x14ac:dyDescent="0.25">
      <c r="A63">
        <v>51</v>
      </c>
      <c r="B63">
        <v>1642</v>
      </c>
      <c r="C63">
        <v>32.200000000000003</v>
      </c>
      <c r="D63">
        <v>1603</v>
      </c>
      <c r="E63">
        <v>51.3</v>
      </c>
      <c r="F63">
        <v>0.59930000000000005</v>
      </c>
      <c r="G63">
        <v>24.5</v>
      </c>
      <c r="H63">
        <v>61.51</v>
      </c>
      <c r="I63">
        <v>0</v>
      </c>
      <c r="J63">
        <v>61.51</v>
      </c>
    </row>
    <row r="64" spans="1:10" x14ac:dyDescent="0.25">
      <c r="A64">
        <v>51.83</v>
      </c>
      <c r="B64">
        <v>1742</v>
      </c>
      <c r="C64">
        <v>33.619999999999997</v>
      </c>
      <c r="D64">
        <v>1655</v>
      </c>
      <c r="E64">
        <v>52.13</v>
      </c>
      <c r="F64">
        <v>0.58860000000000001</v>
      </c>
      <c r="G64">
        <v>24.5</v>
      </c>
      <c r="H64">
        <v>62.51</v>
      </c>
      <c r="I64">
        <v>0</v>
      </c>
      <c r="J64">
        <v>62.51</v>
      </c>
    </row>
    <row r="65" spans="1:10" x14ac:dyDescent="0.25">
      <c r="A65">
        <v>52.62</v>
      </c>
      <c r="B65">
        <v>1837</v>
      </c>
      <c r="C65">
        <v>34.92</v>
      </c>
      <c r="D65">
        <v>1708</v>
      </c>
      <c r="E65">
        <v>52.96</v>
      </c>
      <c r="F65">
        <v>0.63649999999999995</v>
      </c>
      <c r="G65">
        <v>24.5</v>
      </c>
      <c r="H65">
        <v>63.51</v>
      </c>
      <c r="I65">
        <v>0</v>
      </c>
      <c r="J65">
        <v>63.51</v>
      </c>
    </row>
    <row r="66" spans="1:10" x14ac:dyDescent="0.25">
      <c r="A66">
        <v>53.5</v>
      </c>
      <c r="B66">
        <v>1939</v>
      </c>
      <c r="C66">
        <v>36.25</v>
      </c>
      <c r="D66">
        <v>1761</v>
      </c>
      <c r="E66">
        <v>53.79</v>
      </c>
      <c r="F66">
        <v>0.54679999999999995</v>
      </c>
      <c r="G66">
        <v>24.5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54.26</v>
      </c>
      <c r="B67">
        <v>2036</v>
      </c>
      <c r="C67">
        <v>37.51</v>
      </c>
      <c r="D67">
        <v>1816</v>
      </c>
      <c r="E67">
        <v>54.62</v>
      </c>
      <c r="F67">
        <v>0.65869999999999995</v>
      </c>
      <c r="G67">
        <v>24.5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55.16</v>
      </c>
      <c r="B68">
        <v>2170</v>
      </c>
      <c r="C68">
        <v>39.340000000000003</v>
      </c>
      <c r="D68">
        <v>1872</v>
      </c>
      <c r="E68">
        <v>55.47</v>
      </c>
      <c r="F68">
        <v>0.55889999999999995</v>
      </c>
      <c r="G68">
        <v>24.5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56.01</v>
      </c>
      <c r="B69">
        <v>2317</v>
      </c>
      <c r="C69">
        <v>41.37</v>
      </c>
      <c r="D69">
        <v>1928</v>
      </c>
      <c r="E69">
        <v>56.3</v>
      </c>
      <c r="F69">
        <v>0.51959999999999995</v>
      </c>
      <c r="G69">
        <v>24.5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56.8</v>
      </c>
      <c r="B70">
        <v>2482</v>
      </c>
      <c r="C70">
        <v>43.69</v>
      </c>
      <c r="D70">
        <v>1985</v>
      </c>
      <c r="E70">
        <v>57.13</v>
      </c>
      <c r="F70">
        <v>0.57950000000000002</v>
      </c>
      <c r="G70">
        <v>24.5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57.69</v>
      </c>
      <c r="B71">
        <v>2661</v>
      </c>
      <c r="C71">
        <v>46.12</v>
      </c>
      <c r="D71">
        <v>2043</v>
      </c>
      <c r="E71">
        <v>57.96</v>
      </c>
      <c r="F71">
        <v>0.46389999999999998</v>
      </c>
      <c r="G71">
        <v>24.5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58.41</v>
      </c>
      <c r="B72">
        <v>2801</v>
      </c>
      <c r="C72">
        <v>47.95</v>
      </c>
      <c r="D72">
        <v>2102</v>
      </c>
      <c r="E72">
        <v>58.79</v>
      </c>
      <c r="F72">
        <v>0.63880000000000003</v>
      </c>
      <c r="G72">
        <v>24.5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59.3</v>
      </c>
      <c r="B73">
        <v>2934</v>
      </c>
      <c r="C73">
        <v>49.48</v>
      </c>
      <c r="D73">
        <v>2161</v>
      </c>
      <c r="E73">
        <v>59.62</v>
      </c>
      <c r="F73">
        <v>0.53029999999999999</v>
      </c>
      <c r="G73">
        <v>24.5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60.09</v>
      </c>
      <c r="B74">
        <v>3072</v>
      </c>
      <c r="C74">
        <v>51.12</v>
      </c>
      <c r="D74">
        <v>2221</v>
      </c>
      <c r="E74">
        <v>60.45</v>
      </c>
      <c r="F74">
        <v>0.5988</v>
      </c>
      <c r="G74">
        <v>24.5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60.9</v>
      </c>
      <c r="B75">
        <v>3267</v>
      </c>
      <c r="C75">
        <v>53.64</v>
      </c>
      <c r="D75">
        <v>2283</v>
      </c>
      <c r="E75">
        <v>61.3</v>
      </c>
      <c r="F75">
        <v>0.65610000000000002</v>
      </c>
      <c r="G75">
        <v>24.5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61.69</v>
      </c>
      <c r="B76">
        <v>3510</v>
      </c>
      <c r="C76">
        <v>56.9</v>
      </c>
      <c r="D76">
        <v>2345</v>
      </c>
      <c r="E76">
        <v>62.13</v>
      </c>
      <c r="F76">
        <v>0.71550000000000002</v>
      </c>
      <c r="G76">
        <v>24.5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62.68</v>
      </c>
      <c r="B77">
        <v>3819</v>
      </c>
      <c r="C77">
        <v>60.93</v>
      </c>
      <c r="D77">
        <v>2407</v>
      </c>
      <c r="E77">
        <v>62.96</v>
      </c>
      <c r="F77">
        <v>0.44180000000000003</v>
      </c>
      <c r="G77">
        <v>24.5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63.64</v>
      </c>
      <c r="B78">
        <v>4069</v>
      </c>
      <c r="C78">
        <v>63.95</v>
      </c>
      <c r="D78">
        <v>2471</v>
      </c>
      <c r="E78">
        <v>63.79</v>
      </c>
      <c r="F78">
        <v>0.24390000000000001</v>
      </c>
      <c r="G78">
        <v>24.5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64.34</v>
      </c>
      <c r="B79">
        <v>4189</v>
      </c>
      <c r="C79">
        <v>65.099999999999994</v>
      </c>
      <c r="D79">
        <v>2536</v>
      </c>
      <c r="E79">
        <v>64.62</v>
      </c>
      <c r="F79">
        <v>0.42699999999999999</v>
      </c>
      <c r="G79">
        <v>24.5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65.19</v>
      </c>
      <c r="B80">
        <v>4302</v>
      </c>
      <c r="C80">
        <v>66</v>
      </c>
      <c r="D80">
        <v>2602</v>
      </c>
      <c r="E80">
        <v>65.45</v>
      </c>
      <c r="F80">
        <v>0.39179999999999998</v>
      </c>
      <c r="G80">
        <v>24.5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66</v>
      </c>
      <c r="B81">
        <v>4426</v>
      </c>
      <c r="C81">
        <v>67.06</v>
      </c>
      <c r="D81">
        <v>2668</v>
      </c>
      <c r="E81">
        <v>66.28</v>
      </c>
      <c r="F81">
        <v>0.42180000000000001</v>
      </c>
      <c r="G81">
        <v>24.5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66.53</v>
      </c>
      <c r="B82">
        <v>4557</v>
      </c>
      <c r="C82">
        <v>68.510000000000005</v>
      </c>
      <c r="D82">
        <v>2734</v>
      </c>
      <c r="E82">
        <v>67.11</v>
      </c>
      <c r="F82">
        <v>0.86439999999999995</v>
      </c>
      <c r="G82">
        <v>24.5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67.290000000000006</v>
      </c>
      <c r="B83">
        <v>4696</v>
      </c>
      <c r="C83">
        <v>69.790000000000006</v>
      </c>
      <c r="D83">
        <v>2803</v>
      </c>
      <c r="E83">
        <v>67.959999999999994</v>
      </c>
      <c r="F83">
        <v>0.99490000000000001</v>
      </c>
      <c r="G83">
        <v>24.5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68.45</v>
      </c>
      <c r="B84">
        <v>4863</v>
      </c>
      <c r="C84">
        <v>71.05</v>
      </c>
      <c r="D84">
        <v>2871</v>
      </c>
      <c r="E84">
        <v>68.790000000000006</v>
      </c>
      <c r="F84">
        <v>0.50090000000000001</v>
      </c>
      <c r="G84">
        <v>24.5</v>
      </c>
      <c r="H84">
        <v>82.51</v>
      </c>
      <c r="I84">
        <v>0</v>
      </c>
      <c r="J84">
        <v>82.51</v>
      </c>
    </row>
    <row r="85" spans="1:10" x14ac:dyDescent="0.25">
      <c r="A85">
        <v>69.31</v>
      </c>
      <c r="B85">
        <v>5006</v>
      </c>
      <c r="C85">
        <v>72.23</v>
      </c>
      <c r="D85">
        <v>2942</v>
      </c>
      <c r="E85">
        <v>69.62</v>
      </c>
      <c r="F85">
        <v>0.44869999999999999</v>
      </c>
      <c r="G85">
        <v>24.5</v>
      </c>
      <c r="H85">
        <v>83.51</v>
      </c>
      <c r="I85">
        <v>0</v>
      </c>
      <c r="J85">
        <v>83.51</v>
      </c>
    </row>
    <row r="86" spans="1:10" x14ac:dyDescent="0.25">
      <c r="A86">
        <v>69.98</v>
      </c>
      <c r="B86">
        <v>5086</v>
      </c>
      <c r="C86">
        <v>72.67</v>
      </c>
      <c r="D86">
        <v>3011</v>
      </c>
      <c r="E86">
        <v>70.45</v>
      </c>
      <c r="F86">
        <v>0.66790000000000005</v>
      </c>
      <c r="G86">
        <v>24.5</v>
      </c>
      <c r="H86">
        <v>84.51</v>
      </c>
      <c r="I86">
        <v>0</v>
      </c>
      <c r="J86">
        <v>84.51</v>
      </c>
    </row>
    <row r="87" spans="1:10" x14ac:dyDescent="0.25">
      <c r="A87">
        <v>70.83</v>
      </c>
      <c r="B87">
        <v>5077</v>
      </c>
      <c r="C87">
        <v>71.680000000000007</v>
      </c>
      <c r="D87">
        <v>3083</v>
      </c>
      <c r="E87">
        <v>71.28</v>
      </c>
      <c r="F87">
        <v>0.62619999999999998</v>
      </c>
      <c r="G87">
        <v>24.5</v>
      </c>
      <c r="H87">
        <v>85.51</v>
      </c>
      <c r="I87">
        <v>0</v>
      </c>
      <c r="J87">
        <v>85.51</v>
      </c>
    </row>
    <row r="88" spans="1:10" x14ac:dyDescent="0.25">
      <c r="A88">
        <v>71.5</v>
      </c>
      <c r="B88">
        <v>5091</v>
      </c>
      <c r="C88">
        <v>71.2</v>
      </c>
      <c r="D88">
        <v>3154</v>
      </c>
      <c r="E88">
        <v>72.11</v>
      </c>
      <c r="F88">
        <v>0.84189999999999998</v>
      </c>
      <c r="G88">
        <v>24.5</v>
      </c>
      <c r="H88">
        <v>86.51</v>
      </c>
      <c r="I88">
        <v>0</v>
      </c>
      <c r="J88">
        <v>86.51</v>
      </c>
    </row>
    <row r="89" spans="1:10" x14ac:dyDescent="0.25">
      <c r="A89">
        <v>72.42</v>
      </c>
      <c r="B89">
        <v>5189</v>
      </c>
      <c r="C89">
        <v>71.650000000000006</v>
      </c>
      <c r="D89">
        <v>3227</v>
      </c>
      <c r="E89">
        <v>72.94</v>
      </c>
      <c r="F89">
        <v>0.70050000000000001</v>
      </c>
      <c r="G89">
        <v>24.5</v>
      </c>
      <c r="H89">
        <v>87.51</v>
      </c>
      <c r="I89">
        <v>0</v>
      </c>
      <c r="J89">
        <v>87.51</v>
      </c>
    </row>
    <row r="90" spans="1:10" x14ac:dyDescent="0.25">
      <c r="A90">
        <v>73.47</v>
      </c>
      <c r="B90">
        <v>5315</v>
      </c>
      <c r="C90">
        <v>72.34</v>
      </c>
      <c r="D90">
        <v>3301</v>
      </c>
      <c r="E90">
        <v>73.760000000000005</v>
      </c>
      <c r="F90">
        <v>0.4027</v>
      </c>
      <c r="G90">
        <v>24.5</v>
      </c>
      <c r="H90">
        <v>88.51</v>
      </c>
      <c r="I90">
        <v>0</v>
      </c>
      <c r="J90">
        <v>88.51</v>
      </c>
    </row>
    <row r="91" spans="1:10" x14ac:dyDescent="0.25">
      <c r="A91">
        <v>74.23</v>
      </c>
      <c r="B91">
        <v>5415</v>
      </c>
      <c r="C91">
        <v>72.95</v>
      </c>
      <c r="D91">
        <v>3377</v>
      </c>
      <c r="E91">
        <v>74.62</v>
      </c>
      <c r="F91">
        <v>0.52210000000000001</v>
      </c>
      <c r="G91">
        <v>24.5</v>
      </c>
      <c r="H91">
        <v>89.51</v>
      </c>
      <c r="I91">
        <v>0</v>
      </c>
      <c r="J91">
        <v>89.51</v>
      </c>
    </row>
    <row r="92" spans="1:10" x14ac:dyDescent="0.25">
      <c r="A92">
        <v>75.790000000000006</v>
      </c>
      <c r="B92">
        <v>5592</v>
      </c>
      <c r="C92">
        <v>73.78</v>
      </c>
      <c r="D92">
        <v>3451</v>
      </c>
      <c r="E92">
        <v>75.45</v>
      </c>
      <c r="F92">
        <v>-0.45829999999999999</v>
      </c>
      <c r="G92">
        <v>24.5</v>
      </c>
      <c r="H92">
        <v>90.51</v>
      </c>
      <c r="I92">
        <v>0</v>
      </c>
      <c r="J92">
        <v>90.51</v>
      </c>
    </row>
    <row r="93" spans="1:10" x14ac:dyDescent="0.25">
      <c r="A93">
        <v>75.98</v>
      </c>
      <c r="B93">
        <v>5568</v>
      </c>
      <c r="C93">
        <v>73.28</v>
      </c>
      <c r="D93">
        <v>3527</v>
      </c>
      <c r="E93">
        <v>76.28</v>
      </c>
      <c r="F93">
        <v>0.39169999999999999</v>
      </c>
      <c r="G93">
        <v>24.5</v>
      </c>
      <c r="H93">
        <v>91.51</v>
      </c>
      <c r="I93">
        <v>0</v>
      </c>
      <c r="J93">
        <v>91.51</v>
      </c>
    </row>
    <row r="94" spans="1:10" x14ac:dyDescent="0.25">
      <c r="A94">
        <v>77.11</v>
      </c>
      <c r="B94">
        <v>5596</v>
      </c>
      <c r="C94">
        <v>72.569999999999993</v>
      </c>
      <c r="D94">
        <v>3605</v>
      </c>
      <c r="E94">
        <v>77.11</v>
      </c>
      <c r="F94">
        <v>-4.091E-3</v>
      </c>
      <c r="G94">
        <v>24.5</v>
      </c>
      <c r="H94">
        <v>92.51</v>
      </c>
      <c r="I94">
        <v>0</v>
      </c>
      <c r="J94">
        <v>92.51</v>
      </c>
    </row>
    <row r="95" spans="1:10" x14ac:dyDescent="0.25">
      <c r="A95">
        <v>77.16</v>
      </c>
      <c r="B95">
        <v>5452</v>
      </c>
      <c r="C95">
        <v>70.67</v>
      </c>
      <c r="D95">
        <v>3682</v>
      </c>
      <c r="E95">
        <v>77.94</v>
      </c>
      <c r="F95">
        <v>1</v>
      </c>
      <c r="G95">
        <v>24.5</v>
      </c>
      <c r="H95">
        <v>93.51</v>
      </c>
      <c r="I95">
        <v>0</v>
      </c>
      <c r="J95">
        <v>93.51</v>
      </c>
    </row>
    <row r="96" spans="1:10" x14ac:dyDescent="0.25">
      <c r="A96">
        <v>78.14</v>
      </c>
      <c r="B96">
        <v>5459</v>
      </c>
      <c r="C96">
        <v>69.86</v>
      </c>
      <c r="D96">
        <v>3761</v>
      </c>
      <c r="E96">
        <v>78.760000000000005</v>
      </c>
      <c r="F96">
        <v>0.79420000000000002</v>
      </c>
      <c r="G96">
        <v>24.5</v>
      </c>
      <c r="H96">
        <v>94.51</v>
      </c>
      <c r="I96">
        <v>0</v>
      </c>
      <c r="J96">
        <v>94.51</v>
      </c>
    </row>
    <row r="97" spans="1:10" x14ac:dyDescent="0.25">
      <c r="A97">
        <v>79.040000000000006</v>
      </c>
      <c r="B97">
        <v>5624</v>
      </c>
      <c r="C97">
        <v>71.150000000000006</v>
      </c>
      <c r="D97">
        <v>3840</v>
      </c>
      <c r="E97">
        <v>79.59</v>
      </c>
      <c r="F97">
        <v>0.69410000000000005</v>
      </c>
      <c r="G97">
        <v>24.5</v>
      </c>
      <c r="H97">
        <v>95.51</v>
      </c>
      <c r="I97">
        <v>0</v>
      </c>
      <c r="J97">
        <v>95.51</v>
      </c>
    </row>
    <row r="98" spans="1:10" x14ac:dyDescent="0.25">
      <c r="A98">
        <v>79.819999999999993</v>
      </c>
      <c r="B98">
        <v>5821</v>
      </c>
      <c r="C98">
        <v>72.930000000000007</v>
      </c>
      <c r="D98">
        <v>3923</v>
      </c>
      <c r="E98">
        <v>80.45</v>
      </c>
      <c r="F98">
        <v>0.7853</v>
      </c>
      <c r="G98">
        <v>24.5</v>
      </c>
      <c r="H98">
        <v>96.51</v>
      </c>
      <c r="I98">
        <v>0</v>
      </c>
      <c r="J98">
        <v>96.51</v>
      </c>
    </row>
    <row r="99" spans="1:10" x14ac:dyDescent="0.25">
      <c r="A99">
        <v>80.739999999999995</v>
      </c>
      <c r="B99">
        <v>6024</v>
      </c>
      <c r="C99">
        <v>74.61</v>
      </c>
      <c r="D99">
        <v>4002</v>
      </c>
      <c r="E99">
        <v>81.28</v>
      </c>
      <c r="F99">
        <v>0.65959999999999996</v>
      </c>
      <c r="G99">
        <v>24.5</v>
      </c>
      <c r="H99">
        <v>97.51</v>
      </c>
      <c r="I99">
        <v>0</v>
      </c>
      <c r="J99">
        <v>97.51</v>
      </c>
    </row>
    <row r="100" spans="1:10" x14ac:dyDescent="0.25">
      <c r="A100">
        <v>81.709999999999994</v>
      </c>
      <c r="B100">
        <v>6133</v>
      </c>
      <c r="C100">
        <v>75.06</v>
      </c>
      <c r="D100">
        <v>4085</v>
      </c>
      <c r="E100">
        <v>82.11</v>
      </c>
      <c r="F100">
        <v>0.4859</v>
      </c>
      <c r="G100">
        <v>24.5</v>
      </c>
      <c r="H100">
        <v>98.51</v>
      </c>
      <c r="I100">
        <v>0</v>
      </c>
      <c r="J100">
        <v>98.51</v>
      </c>
    </row>
    <row r="101" spans="1:10" x14ac:dyDescent="0.25">
      <c r="A101">
        <v>82.39</v>
      </c>
      <c r="B101">
        <v>6207</v>
      </c>
      <c r="C101">
        <v>75.33</v>
      </c>
      <c r="D101">
        <v>4168</v>
      </c>
      <c r="E101">
        <v>82.94</v>
      </c>
      <c r="F101">
        <v>0.65480000000000005</v>
      </c>
      <c r="G101">
        <v>24.5</v>
      </c>
      <c r="H101">
        <v>99.51</v>
      </c>
      <c r="I101">
        <v>0</v>
      </c>
      <c r="J101">
        <v>99.51</v>
      </c>
    </row>
    <row r="102" spans="1:10" x14ac:dyDescent="0.25">
      <c r="A102">
        <v>83.19</v>
      </c>
      <c r="B102">
        <v>6486</v>
      </c>
      <c r="C102">
        <v>77.97</v>
      </c>
      <c r="D102">
        <v>4252</v>
      </c>
      <c r="E102">
        <v>83.76</v>
      </c>
      <c r="F102">
        <v>0.68420000000000003</v>
      </c>
      <c r="G102">
        <v>24.5</v>
      </c>
      <c r="H102">
        <v>100.5</v>
      </c>
      <c r="I102">
        <v>0</v>
      </c>
      <c r="J102">
        <v>100.5</v>
      </c>
    </row>
    <row r="103" spans="1:10" x14ac:dyDescent="0.25">
      <c r="A103">
        <v>84.54</v>
      </c>
      <c r="B103">
        <v>6709</v>
      </c>
      <c r="C103">
        <v>79.36</v>
      </c>
      <c r="D103">
        <v>4337</v>
      </c>
      <c r="E103">
        <v>84.59</v>
      </c>
      <c r="F103">
        <v>6.6549999999999998E-2</v>
      </c>
      <c r="G103">
        <v>24.5</v>
      </c>
      <c r="H103">
        <v>101.5</v>
      </c>
      <c r="I103">
        <v>0</v>
      </c>
      <c r="J103">
        <v>101.5</v>
      </c>
    </row>
    <row r="104" spans="1:10" x14ac:dyDescent="0.25">
      <c r="A104">
        <v>85.07</v>
      </c>
      <c r="B104">
        <v>6727</v>
      </c>
      <c r="C104">
        <v>79.069999999999993</v>
      </c>
      <c r="D104">
        <v>4422</v>
      </c>
      <c r="E104">
        <v>85.42</v>
      </c>
      <c r="F104">
        <v>0.40679999999999999</v>
      </c>
      <c r="G104">
        <v>24.5</v>
      </c>
      <c r="H104">
        <v>102.5</v>
      </c>
      <c r="I104">
        <v>0</v>
      </c>
      <c r="J104">
        <v>102.5</v>
      </c>
    </row>
    <row r="105" spans="1:10" x14ac:dyDescent="0.25">
      <c r="A105">
        <v>86.02</v>
      </c>
      <c r="B105">
        <v>6835</v>
      </c>
      <c r="C105">
        <v>79.459999999999994</v>
      </c>
      <c r="D105">
        <v>4508</v>
      </c>
      <c r="E105">
        <v>86.25</v>
      </c>
      <c r="F105">
        <v>0.27260000000000001</v>
      </c>
      <c r="G105">
        <v>24.5</v>
      </c>
      <c r="H105">
        <v>103.5</v>
      </c>
      <c r="I105">
        <v>0</v>
      </c>
      <c r="J105">
        <v>103.5</v>
      </c>
    </row>
    <row r="106" spans="1:10" x14ac:dyDescent="0.25">
      <c r="A106">
        <v>86.73</v>
      </c>
      <c r="B106">
        <v>6779</v>
      </c>
      <c r="C106">
        <v>78.16</v>
      </c>
      <c r="D106">
        <v>4596</v>
      </c>
      <c r="E106">
        <v>87.11</v>
      </c>
      <c r="F106">
        <v>0.43609999999999999</v>
      </c>
      <c r="G106">
        <v>24.5</v>
      </c>
      <c r="H106">
        <v>104.5</v>
      </c>
      <c r="I106">
        <v>0</v>
      </c>
      <c r="J106">
        <v>104.5</v>
      </c>
    </row>
    <row r="107" spans="1:10" x14ac:dyDescent="0.25">
      <c r="A107">
        <v>87.92</v>
      </c>
      <c r="B107">
        <v>6556</v>
      </c>
      <c r="C107">
        <v>74.569999999999993</v>
      </c>
      <c r="D107">
        <v>4683</v>
      </c>
      <c r="E107">
        <v>87.93</v>
      </c>
      <c r="F107">
        <v>2.0140000000000002E-2</v>
      </c>
      <c r="G107">
        <v>24.5</v>
      </c>
      <c r="H107">
        <v>105.5</v>
      </c>
      <c r="I107">
        <v>0</v>
      </c>
      <c r="J107">
        <v>105.5</v>
      </c>
    </row>
    <row r="108" spans="1:10" x14ac:dyDescent="0.25">
      <c r="A108">
        <v>88.25</v>
      </c>
      <c r="B108">
        <v>6204</v>
      </c>
      <c r="C108">
        <v>70.3</v>
      </c>
      <c r="D108">
        <v>4771</v>
      </c>
      <c r="E108">
        <v>88.76</v>
      </c>
      <c r="F108">
        <v>0.58420000000000005</v>
      </c>
      <c r="G108">
        <v>24.5</v>
      </c>
      <c r="H108">
        <v>106.5</v>
      </c>
      <c r="I108">
        <v>0</v>
      </c>
      <c r="J108">
        <v>106.5</v>
      </c>
    </row>
    <row r="109" spans="1:10" x14ac:dyDescent="0.25">
      <c r="A109">
        <v>89.24</v>
      </c>
      <c r="B109">
        <v>5940</v>
      </c>
      <c r="C109">
        <v>66.56</v>
      </c>
      <c r="D109">
        <v>4861</v>
      </c>
      <c r="E109">
        <v>89.59</v>
      </c>
      <c r="F109">
        <v>0.39200000000000002</v>
      </c>
      <c r="G109">
        <v>24.5</v>
      </c>
      <c r="H109">
        <v>107.5</v>
      </c>
      <c r="I109">
        <v>0</v>
      </c>
      <c r="J109">
        <v>107.5</v>
      </c>
    </row>
    <row r="110" spans="1:10" x14ac:dyDescent="0.25">
      <c r="A110">
        <v>90.04</v>
      </c>
      <c r="B110">
        <v>5668</v>
      </c>
      <c r="C110">
        <v>62.95</v>
      </c>
      <c r="D110">
        <v>4952</v>
      </c>
      <c r="E110">
        <v>90.42</v>
      </c>
      <c r="F110">
        <v>0.42249999999999999</v>
      </c>
      <c r="G110">
        <v>24.5</v>
      </c>
      <c r="H110">
        <v>108.5</v>
      </c>
      <c r="I110">
        <v>0</v>
      </c>
      <c r="J110">
        <v>108.5</v>
      </c>
    </row>
    <row r="111" spans="1:10" x14ac:dyDescent="0.25">
      <c r="A111">
        <v>90.63</v>
      </c>
      <c r="B111">
        <v>5381</v>
      </c>
      <c r="C111">
        <v>59.38</v>
      </c>
      <c r="D111">
        <v>5043</v>
      </c>
      <c r="E111">
        <v>91.25</v>
      </c>
      <c r="F111">
        <v>0.68440000000000001</v>
      </c>
      <c r="G111">
        <v>24.5</v>
      </c>
      <c r="H111">
        <v>109.5</v>
      </c>
      <c r="I111">
        <v>0</v>
      </c>
      <c r="J111">
        <v>109.5</v>
      </c>
    </row>
    <row r="112" spans="1:10" x14ac:dyDescent="0.25">
      <c r="A112">
        <v>91.88</v>
      </c>
      <c r="B112">
        <v>5250</v>
      </c>
      <c r="C112">
        <v>57.14</v>
      </c>
      <c r="D112">
        <v>5134</v>
      </c>
      <c r="E112">
        <v>92.08</v>
      </c>
      <c r="F112">
        <v>0.2213</v>
      </c>
      <c r="G112">
        <v>24.5</v>
      </c>
      <c r="H112">
        <v>110.5</v>
      </c>
      <c r="I112">
        <v>0</v>
      </c>
      <c r="J112">
        <v>110.5</v>
      </c>
    </row>
    <row r="113" spans="1:10" x14ac:dyDescent="0.25">
      <c r="A113">
        <v>92.46</v>
      </c>
      <c r="B113">
        <v>5070</v>
      </c>
      <c r="C113">
        <v>54.83</v>
      </c>
      <c r="D113">
        <v>5229</v>
      </c>
      <c r="E113">
        <v>92.93</v>
      </c>
      <c r="F113">
        <v>0.51280000000000003</v>
      </c>
      <c r="G113">
        <v>24.5</v>
      </c>
      <c r="H113">
        <v>111.5</v>
      </c>
      <c r="I113">
        <v>0</v>
      </c>
      <c r="J113">
        <v>111.5</v>
      </c>
    </row>
    <row r="114" spans="1:10" x14ac:dyDescent="0.25">
      <c r="A114">
        <v>93.1</v>
      </c>
      <c r="B114">
        <v>4930</v>
      </c>
      <c r="C114">
        <v>52.96</v>
      </c>
      <c r="D114">
        <v>5322</v>
      </c>
      <c r="E114">
        <v>93.76</v>
      </c>
      <c r="F114">
        <v>0.70840000000000003</v>
      </c>
      <c r="G114">
        <v>24.5</v>
      </c>
      <c r="H114">
        <v>112.5</v>
      </c>
      <c r="I114">
        <v>0</v>
      </c>
      <c r="J114">
        <v>112.5</v>
      </c>
    </row>
    <row r="115" spans="1:10" x14ac:dyDescent="0.25">
      <c r="A115">
        <v>94.21</v>
      </c>
      <c r="B115">
        <v>4868</v>
      </c>
      <c r="C115">
        <v>51.67</v>
      </c>
      <c r="D115">
        <v>5416</v>
      </c>
      <c r="E115">
        <v>94.59</v>
      </c>
      <c r="F115">
        <v>0.40039999999999998</v>
      </c>
      <c r="G115">
        <v>24.5</v>
      </c>
      <c r="H115">
        <v>113.5</v>
      </c>
      <c r="I115">
        <v>0</v>
      </c>
      <c r="J115">
        <v>113.5</v>
      </c>
    </row>
    <row r="116" spans="1:10" x14ac:dyDescent="0.25">
      <c r="A116">
        <v>94.88</v>
      </c>
      <c r="B116">
        <v>4827</v>
      </c>
      <c r="C116">
        <v>50.88</v>
      </c>
      <c r="D116">
        <v>5511</v>
      </c>
      <c r="E116">
        <v>95.42</v>
      </c>
      <c r="F116">
        <v>0.57240000000000002</v>
      </c>
      <c r="G116">
        <v>24.5</v>
      </c>
      <c r="H116">
        <v>114.5</v>
      </c>
      <c r="I116">
        <v>0</v>
      </c>
      <c r="J116">
        <v>114.5</v>
      </c>
    </row>
    <row r="117" spans="1:10" x14ac:dyDescent="0.25">
      <c r="A117">
        <v>95.5</v>
      </c>
      <c r="B117">
        <v>4781</v>
      </c>
      <c r="C117">
        <v>50.06</v>
      </c>
      <c r="D117">
        <v>5608</v>
      </c>
      <c r="E117">
        <v>96.25</v>
      </c>
      <c r="F117">
        <v>0.78339999999999999</v>
      </c>
      <c r="G117">
        <v>24.5</v>
      </c>
      <c r="H117">
        <v>115.5</v>
      </c>
      <c r="I117">
        <v>0</v>
      </c>
      <c r="J117">
        <v>115.5</v>
      </c>
    </row>
    <row r="118" spans="1:10" x14ac:dyDescent="0.25">
      <c r="A118">
        <v>96.7</v>
      </c>
      <c r="B118">
        <v>4775</v>
      </c>
      <c r="C118">
        <v>49.38</v>
      </c>
      <c r="D118">
        <v>5705</v>
      </c>
      <c r="E118">
        <v>97.08</v>
      </c>
      <c r="F118">
        <v>0.39069999999999999</v>
      </c>
      <c r="G118">
        <v>24.5</v>
      </c>
      <c r="H118">
        <v>116.5</v>
      </c>
      <c r="I118">
        <v>0</v>
      </c>
      <c r="J118">
        <v>116.5</v>
      </c>
    </row>
    <row r="119" spans="1:10" x14ac:dyDescent="0.25">
      <c r="A119">
        <v>97.23</v>
      </c>
      <c r="B119">
        <v>4773</v>
      </c>
      <c r="C119">
        <v>49.09</v>
      </c>
      <c r="D119">
        <v>5802</v>
      </c>
      <c r="E119">
        <v>97.91</v>
      </c>
      <c r="F119">
        <v>0.68899999999999995</v>
      </c>
      <c r="G119">
        <v>24.5</v>
      </c>
      <c r="H119">
        <v>117.5</v>
      </c>
      <c r="I119">
        <v>0</v>
      </c>
      <c r="J119">
        <v>117.5</v>
      </c>
    </row>
    <row r="120" spans="1:10" x14ac:dyDescent="0.25">
      <c r="A120">
        <v>98.23</v>
      </c>
      <c r="B120">
        <v>4881</v>
      </c>
      <c r="C120">
        <v>49.69</v>
      </c>
      <c r="D120">
        <v>5900</v>
      </c>
      <c r="E120">
        <v>98.74</v>
      </c>
      <c r="F120">
        <v>0.51400000000000001</v>
      </c>
      <c r="G120">
        <v>24.5</v>
      </c>
      <c r="H120">
        <v>118.5</v>
      </c>
      <c r="I120">
        <v>0</v>
      </c>
      <c r="J120">
        <v>118.5</v>
      </c>
    </row>
    <row r="121" spans="1:10" x14ac:dyDescent="0.25">
      <c r="A121">
        <v>99.27</v>
      </c>
      <c r="B121">
        <v>5064</v>
      </c>
      <c r="C121">
        <v>51.01</v>
      </c>
      <c r="D121">
        <v>6001</v>
      </c>
      <c r="E121">
        <v>99.59</v>
      </c>
      <c r="F121">
        <v>0.32090000000000002</v>
      </c>
      <c r="G121">
        <v>24.5</v>
      </c>
      <c r="H121">
        <v>119.5</v>
      </c>
      <c r="I121">
        <v>0</v>
      </c>
      <c r="J121">
        <v>119.5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opLeftCell="A147" workbookViewId="0">
      <selection activeCell="K165" sqref="K16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0.37909999999999999</v>
      </c>
      <c r="B2">
        <v>1.2949999999999999</v>
      </c>
      <c r="C2">
        <v>3.415</v>
      </c>
      <c r="D2">
        <v>0.38540000000000002</v>
      </c>
      <c r="E2">
        <v>0.43169999999999997</v>
      </c>
      <c r="F2">
        <v>12.18</v>
      </c>
      <c r="G2">
        <v>24.9</v>
      </c>
      <c r="H2">
        <v>0.50460000000000005</v>
      </c>
      <c r="I2">
        <v>0</v>
      </c>
      <c r="J2">
        <v>0.50460000000000005</v>
      </c>
    </row>
    <row r="3" spans="1:11" x14ac:dyDescent="0.25">
      <c r="A3">
        <v>1.052</v>
      </c>
      <c r="B3">
        <v>3.9089999999999998</v>
      </c>
      <c r="C3">
        <v>3.7170000000000001</v>
      </c>
      <c r="D3">
        <v>1.46</v>
      </c>
      <c r="E3">
        <v>1.1060000000000001</v>
      </c>
      <c r="F3">
        <v>4.9000000000000004</v>
      </c>
      <c r="G3">
        <v>24.9</v>
      </c>
      <c r="H3">
        <v>1.5089999999999999</v>
      </c>
      <c r="I3">
        <v>0</v>
      </c>
      <c r="J3">
        <v>1.5089999999999999</v>
      </c>
    </row>
    <row r="4" spans="1:11" x14ac:dyDescent="0.25">
      <c r="A4">
        <v>1.712</v>
      </c>
      <c r="B4">
        <v>6.8049999999999997</v>
      </c>
      <c r="C4">
        <v>3.9750000000000001</v>
      </c>
      <c r="D4">
        <v>3.181</v>
      </c>
      <c r="E4">
        <v>1.7689999999999999</v>
      </c>
      <c r="F4">
        <v>3.2</v>
      </c>
      <c r="G4">
        <v>24.9</v>
      </c>
      <c r="H4">
        <v>2.5089999999999999</v>
      </c>
      <c r="I4">
        <v>0</v>
      </c>
      <c r="J4">
        <v>2.5089999999999999</v>
      </c>
    </row>
    <row r="5" spans="1:11" x14ac:dyDescent="0.25">
      <c r="A5">
        <v>2.3740000000000001</v>
      </c>
      <c r="B5">
        <v>10.07</v>
      </c>
      <c r="C5">
        <v>4.242</v>
      </c>
      <c r="D5">
        <v>5.5650000000000004</v>
      </c>
      <c r="E5">
        <v>2.4319999999999999</v>
      </c>
      <c r="F5">
        <v>2.379</v>
      </c>
      <c r="G5">
        <v>24.9</v>
      </c>
      <c r="H5">
        <v>3.5089999999999999</v>
      </c>
      <c r="I5">
        <v>0</v>
      </c>
      <c r="J5">
        <v>3.5089999999999999</v>
      </c>
    </row>
    <row r="6" spans="1:11" x14ac:dyDescent="0.25">
      <c r="A6">
        <v>3.0310000000000001</v>
      </c>
      <c r="B6">
        <v>13.38</v>
      </c>
      <c r="C6">
        <v>4.4139999999999997</v>
      </c>
      <c r="D6">
        <v>8.6630000000000003</v>
      </c>
      <c r="E6">
        <v>3.0950000000000002</v>
      </c>
      <c r="F6">
        <v>2.0649999999999999</v>
      </c>
      <c r="G6">
        <v>24.9</v>
      </c>
      <c r="H6">
        <v>4.508</v>
      </c>
      <c r="I6">
        <v>0</v>
      </c>
      <c r="J6">
        <v>4.508</v>
      </c>
    </row>
    <row r="7" spans="1:11" x14ac:dyDescent="0.25">
      <c r="A7">
        <v>3.6909999999999998</v>
      </c>
      <c r="B7">
        <v>17.03</v>
      </c>
      <c r="C7">
        <v>4.6139999999999999</v>
      </c>
      <c r="D7">
        <v>12.38</v>
      </c>
      <c r="E7">
        <v>3.758</v>
      </c>
      <c r="F7">
        <v>1.7889999999999999</v>
      </c>
      <c r="G7">
        <v>24.9</v>
      </c>
      <c r="H7">
        <v>5.5069999999999997</v>
      </c>
      <c r="I7">
        <v>0</v>
      </c>
      <c r="J7">
        <v>5.5069999999999997</v>
      </c>
    </row>
    <row r="8" spans="1:11" x14ac:dyDescent="0.25">
      <c r="A8">
        <v>4.3540000000000001</v>
      </c>
      <c r="B8">
        <v>20.8</v>
      </c>
      <c r="C8">
        <v>4.7770000000000001</v>
      </c>
      <c r="D8">
        <v>16.75</v>
      </c>
      <c r="E8">
        <v>4.4210000000000003</v>
      </c>
      <c r="F8">
        <v>1.502</v>
      </c>
      <c r="G8">
        <v>24.9</v>
      </c>
      <c r="H8">
        <v>6.5069999999999997</v>
      </c>
      <c r="I8">
        <v>0</v>
      </c>
      <c r="J8">
        <v>6.5069999999999997</v>
      </c>
    </row>
    <row r="9" spans="1:11" x14ac:dyDescent="0.25">
      <c r="A9">
        <v>5.016</v>
      </c>
      <c r="B9">
        <v>24.89</v>
      </c>
      <c r="C9">
        <v>4.9619999999999997</v>
      </c>
      <c r="D9">
        <v>21.78</v>
      </c>
      <c r="E9">
        <v>5.0839999999999996</v>
      </c>
      <c r="F9">
        <v>1.3320000000000001</v>
      </c>
      <c r="G9">
        <v>24.8</v>
      </c>
      <c r="H9">
        <v>7.5069999999999997</v>
      </c>
      <c r="I9">
        <v>0</v>
      </c>
      <c r="J9">
        <v>7.5069999999999997</v>
      </c>
    </row>
    <row r="10" spans="1:11" x14ac:dyDescent="0.25">
      <c r="A10">
        <v>5.6959999999999997</v>
      </c>
      <c r="B10">
        <v>29.46</v>
      </c>
      <c r="C10">
        <v>5.173</v>
      </c>
      <c r="D10">
        <v>27.58</v>
      </c>
      <c r="E10">
        <v>5.7690000000000001</v>
      </c>
      <c r="F10">
        <v>1.262</v>
      </c>
      <c r="G10">
        <v>24.8</v>
      </c>
      <c r="H10">
        <v>8.5069999999999997</v>
      </c>
      <c r="I10">
        <v>0</v>
      </c>
      <c r="J10">
        <v>8.5069999999999997</v>
      </c>
    </row>
    <row r="11" spans="1:11" x14ac:dyDescent="0.25">
      <c r="A11">
        <v>6.3529999999999998</v>
      </c>
      <c r="B11">
        <v>34.5</v>
      </c>
      <c r="C11">
        <v>5.43</v>
      </c>
      <c r="D11">
        <v>33.94</v>
      </c>
      <c r="E11">
        <v>6.4320000000000004</v>
      </c>
      <c r="F11">
        <v>1.2210000000000001</v>
      </c>
      <c r="G11">
        <v>24.8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7.0149999999999997</v>
      </c>
      <c r="B12">
        <v>40.07</v>
      </c>
      <c r="C12">
        <v>5.7119999999999997</v>
      </c>
      <c r="D12">
        <v>40.97</v>
      </c>
      <c r="E12">
        <v>7.0949999999999998</v>
      </c>
      <c r="F12">
        <v>1.131</v>
      </c>
      <c r="G12">
        <v>24.8</v>
      </c>
      <c r="H12">
        <v>10.51</v>
      </c>
      <c r="I12">
        <v>0</v>
      </c>
      <c r="J12">
        <v>10.51</v>
      </c>
    </row>
    <row r="13" spans="1:11" x14ac:dyDescent="0.25">
      <c r="A13">
        <v>7.6719999999999997</v>
      </c>
      <c r="B13">
        <v>46.69</v>
      </c>
      <c r="C13">
        <v>6.0860000000000003</v>
      </c>
      <c r="D13">
        <v>48.65</v>
      </c>
      <c r="E13">
        <v>7.758</v>
      </c>
      <c r="F13">
        <v>1.1060000000000001</v>
      </c>
      <c r="G13">
        <v>24.8</v>
      </c>
      <c r="H13">
        <v>11.51</v>
      </c>
      <c r="I13">
        <v>0</v>
      </c>
      <c r="J13">
        <v>11.51</v>
      </c>
    </row>
    <row r="14" spans="1:11" x14ac:dyDescent="0.25">
      <c r="A14">
        <v>8.3330000000000002</v>
      </c>
      <c r="B14">
        <v>54.22</v>
      </c>
      <c r="C14">
        <v>6.5069999999999997</v>
      </c>
      <c r="D14">
        <v>57.13</v>
      </c>
      <c r="E14">
        <v>8.4209999999999994</v>
      </c>
      <c r="F14">
        <v>1.0469999999999999</v>
      </c>
      <c r="G14">
        <v>24.8</v>
      </c>
      <c r="H14">
        <v>12.51</v>
      </c>
      <c r="I14">
        <v>0</v>
      </c>
      <c r="J14">
        <v>12.51</v>
      </c>
    </row>
    <row r="15" spans="1:11" x14ac:dyDescent="0.25">
      <c r="A15">
        <v>8.9990000000000006</v>
      </c>
      <c r="B15">
        <v>63.5</v>
      </c>
      <c r="C15">
        <v>7.0570000000000004</v>
      </c>
      <c r="D15">
        <v>66.16</v>
      </c>
      <c r="E15">
        <v>9.0839999999999996</v>
      </c>
      <c r="F15">
        <v>0.93840000000000001</v>
      </c>
      <c r="G15">
        <v>24.8</v>
      </c>
      <c r="H15">
        <v>13.51</v>
      </c>
      <c r="I15">
        <v>0</v>
      </c>
      <c r="J15">
        <v>13.51</v>
      </c>
    </row>
    <row r="16" spans="1:11" x14ac:dyDescent="0.25">
      <c r="A16">
        <v>9.6820000000000004</v>
      </c>
      <c r="B16">
        <v>74.849999999999994</v>
      </c>
      <c r="C16">
        <v>7.73</v>
      </c>
      <c r="D16">
        <v>75.83</v>
      </c>
      <c r="E16">
        <v>9.7690000000000001</v>
      </c>
      <c r="F16">
        <v>0.88749999999999996</v>
      </c>
      <c r="G16">
        <v>24.8</v>
      </c>
      <c r="H16">
        <v>14.51</v>
      </c>
      <c r="I16">
        <v>0</v>
      </c>
      <c r="J16">
        <v>14.51</v>
      </c>
    </row>
    <row r="17" spans="1:10" x14ac:dyDescent="0.25">
      <c r="A17">
        <v>10.32</v>
      </c>
      <c r="B17">
        <v>87.62</v>
      </c>
      <c r="C17">
        <v>8.4909999999999997</v>
      </c>
      <c r="D17">
        <v>86.15</v>
      </c>
      <c r="E17">
        <v>10.41</v>
      </c>
      <c r="F17">
        <v>0.86919999999999997</v>
      </c>
      <c r="G17">
        <v>24.8</v>
      </c>
      <c r="H17">
        <v>15.51</v>
      </c>
      <c r="I17">
        <v>0</v>
      </c>
      <c r="J17">
        <v>15.51</v>
      </c>
    </row>
    <row r="18" spans="1:10" x14ac:dyDescent="0.25">
      <c r="A18">
        <v>10.99</v>
      </c>
      <c r="B18">
        <v>104.3</v>
      </c>
      <c r="C18">
        <v>9.4830000000000005</v>
      </c>
      <c r="D18">
        <v>97.34</v>
      </c>
      <c r="E18">
        <v>11.09</v>
      </c>
      <c r="F18">
        <v>0.91800000000000004</v>
      </c>
      <c r="G18">
        <v>24.8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11.65</v>
      </c>
      <c r="B19">
        <v>123.1</v>
      </c>
      <c r="C19">
        <v>10.56</v>
      </c>
      <c r="D19">
        <v>109</v>
      </c>
      <c r="E19">
        <v>11.76</v>
      </c>
      <c r="F19">
        <v>0.89910000000000001</v>
      </c>
      <c r="G19">
        <v>24.8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12.31</v>
      </c>
      <c r="B20">
        <v>145.4</v>
      </c>
      <c r="C20">
        <v>11.81</v>
      </c>
      <c r="D20">
        <v>121.3</v>
      </c>
      <c r="E20">
        <v>12.42</v>
      </c>
      <c r="F20">
        <v>0.86870000000000003</v>
      </c>
      <c r="G20">
        <v>24.8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12.98</v>
      </c>
      <c r="B21">
        <v>170.6</v>
      </c>
      <c r="C21">
        <v>13.14</v>
      </c>
      <c r="D21">
        <v>134.30000000000001</v>
      </c>
      <c r="E21">
        <v>13.08</v>
      </c>
      <c r="F21">
        <v>0.81659999999999999</v>
      </c>
      <c r="G21">
        <v>24.8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13.64</v>
      </c>
      <c r="B22">
        <v>198.8</v>
      </c>
      <c r="C22">
        <v>14.58</v>
      </c>
      <c r="D22">
        <v>148.19999999999999</v>
      </c>
      <c r="E22">
        <v>13.75</v>
      </c>
      <c r="F22">
        <v>0.79010000000000002</v>
      </c>
      <c r="G22">
        <v>24.8</v>
      </c>
      <c r="H22">
        <v>20.51</v>
      </c>
      <c r="I22">
        <v>0</v>
      </c>
      <c r="J22">
        <v>20.51</v>
      </c>
    </row>
    <row r="23" spans="1:10" x14ac:dyDescent="0.25">
      <c r="A23">
        <v>14.29</v>
      </c>
      <c r="B23">
        <v>229.5</v>
      </c>
      <c r="C23">
        <v>16.05</v>
      </c>
      <c r="D23">
        <v>162.5</v>
      </c>
      <c r="E23">
        <v>14.41</v>
      </c>
      <c r="F23">
        <v>0.80489999999999995</v>
      </c>
      <c r="G23">
        <v>24.8</v>
      </c>
      <c r="H23">
        <v>21.51</v>
      </c>
      <c r="I23">
        <v>0</v>
      </c>
      <c r="J23">
        <v>21.51</v>
      </c>
    </row>
    <row r="24" spans="1:10" x14ac:dyDescent="0.25">
      <c r="A24">
        <v>14.95</v>
      </c>
      <c r="B24">
        <v>262.10000000000002</v>
      </c>
      <c r="C24">
        <v>17.52</v>
      </c>
      <c r="D24">
        <v>177.5</v>
      </c>
      <c r="E24">
        <v>15.07</v>
      </c>
      <c r="F24">
        <v>0.78979999999999995</v>
      </c>
      <c r="G24">
        <v>24.8</v>
      </c>
      <c r="H24">
        <v>22.51</v>
      </c>
      <c r="I24">
        <v>0</v>
      </c>
      <c r="J24">
        <v>22.51</v>
      </c>
    </row>
    <row r="25" spans="1:10" x14ac:dyDescent="0.25">
      <c r="A25">
        <v>15.62</v>
      </c>
      <c r="B25">
        <v>295.89999999999998</v>
      </c>
      <c r="C25">
        <v>18.95</v>
      </c>
      <c r="D25">
        <v>193.1</v>
      </c>
      <c r="E25">
        <v>15.74</v>
      </c>
      <c r="F25">
        <v>0.74729999999999996</v>
      </c>
      <c r="G25">
        <v>24.8</v>
      </c>
      <c r="H25">
        <v>23.51</v>
      </c>
      <c r="I25">
        <v>0</v>
      </c>
      <c r="J25">
        <v>23.51</v>
      </c>
    </row>
    <row r="26" spans="1:10" x14ac:dyDescent="0.25">
      <c r="A26">
        <v>16.29</v>
      </c>
      <c r="B26">
        <v>331.5</v>
      </c>
      <c r="C26">
        <v>20.350000000000001</v>
      </c>
      <c r="D26">
        <v>209.7</v>
      </c>
      <c r="E26">
        <v>16.420000000000002</v>
      </c>
      <c r="F26">
        <v>0.78</v>
      </c>
      <c r="G26">
        <v>24.8</v>
      </c>
      <c r="H26">
        <v>24.51</v>
      </c>
      <c r="I26">
        <v>0</v>
      </c>
      <c r="J26">
        <v>24.51</v>
      </c>
    </row>
    <row r="27" spans="1:10" x14ac:dyDescent="0.25">
      <c r="A27">
        <v>16.96</v>
      </c>
      <c r="B27">
        <v>366.9</v>
      </c>
      <c r="C27">
        <v>21.64</v>
      </c>
      <c r="D27">
        <v>226.7</v>
      </c>
      <c r="E27">
        <v>17.079999999999998</v>
      </c>
      <c r="F27">
        <v>0.73119999999999996</v>
      </c>
      <c r="G27">
        <v>24.8</v>
      </c>
      <c r="H27">
        <v>25.51</v>
      </c>
      <c r="I27">
        <v>0</v>
      </c>
      <c r="J27">
        <v>25.51</v>
      </c>
    </row>
    <row r="28" spans="1:10" x14ac:dyDescent="0.25">
      <c r="A28">
        <v>17.62</v>
      </c>
      <c r="B28">
        <v>401.9</v>
      </c>
      <c r="C28">
        <v>22.81</v>
      </c>
      <c r="D28">
        <v>244.3</v>
      </c>
      <c r="E28">
        <v>17.75</v>
      </c>
      <c r="F28">
        <v>0.72399999999999998</v>
      </c>
      <c r="G28">
        <v>24.8</v>
      </c>
      <c r="H28">
        <v>26.51</v>
      </c>
      <c r="I28">
        <v>0</v>
      </c>
      <c r="J28">
        <v>26.51</v>
      </c>
    </row>
    <row r="29" spans="1:10" x14ac:dyDescent="0.25">
      <c r="A29">
        <v>18.3</v>
      </c>
      <c r="B29">
        <v>437.6</v>
      </c>
      <c r="C29">
        <v>23.91</v>
      </c>
      <c r="D29">
        <v>262.89999999999998</v>
      </c>
      <c r="E29">
        <v>18.43</v>
      </c>
      <c r="F29">
        <v>0.72030000000000005</v>
      </c>
      <c r="G29">
        <v>24.8</v>
      </c>
      <c r="H29">
        <v>27.51</v>
      </c>
      <c r="I29">
        <v>0</v>
      </c>
      <c r="J29">
        <v>27.51</v>
      </c>
    </row>
    <row r="30" spans="1:10" x14ac:dyDescent="0.25">
      <c r="A30">
        <v>18.940000000000001</v>
      </c>
      <c r="B30">
        <v>469.6</v>
      </c>
      <c r="C30">
        <v>24.79</v>
      </c>
      <c r="D30">
        <v>281.89999999999998</v>
      </c>
      <c r="E30">
        <v>19.07</v>
      </c>
      <c r="F30">
        <v>0.70740000000000003</v>
      </c>
      <c r="G30">
        <v>24.8</v>
      </c>
      <c r="H30">
        <v>28.51</v>
      </c>
      <c r="I30">
        <v>0</v>
      </c>
      <c r="J30">
        <v>28.51</v>
      </c>
    </row>
    <row r="31" spans="1:10" x14ac:dyDescent="0.25">
      <c r="A31">
        <v>19.62</v>
      </c>
      <c r="B31">
        <v>502.7</v>
      </c>
      <c r="C31">
        <v>25.62</v>
      </c>
      <c r="D31">
        <v>301.5</v>
      </c>
      <c r="E31">
        <v>19.760000000000002</v>
      </c>
      <c r="F31">
        <v>0.69879999999999998</v>
      </c>
      <c r="G31">
        <v>24.8</v>
      </c>
      <c r="H31">
        <v>29.51</v>
      </c>
      <c r="I31">
        <v>0</v>
      </c>
      <c r="J31">
        <v>29.51</v>
      </c>
    </row>
    <row r="32" spans="1:10" x14ac:dyDescent="0.25">
      <c r="A32">
        <v>20.28</v>
      </c>
      <c r="B32">
        <v>534.20000000000005</v>
      </c>
      <c r="C32">
        <v>26.34</v>
      </c>
      <c r="D32">
        <v>321.8</v>
      </c>
      <c r="E32">
        <v>20.420000000000002</v>
      </c>
      <c r="F32">
        <v>0.6996</v>
      </c>
      <c r="G32">
        <v>24.8</v>
      </c>
      <c r="H32">
        <v>30.51</v>
      </c>
      <c r="I32">
        <v>0</v>
      </c>
      <c r="J32">
        <v>30.51</v>
      </c>
    </row>
    <row r="33" spans="1:10" x14ac:dyDescent="0.25">
      <c r="A33">
        <v>20.94</v>
      </c>
      <c r="B33">
        <v>564.9</v>
      </c>
      <c r="C33">
        <v>26.98</v>
      </c>
      <c r="D33">
        <v>343.1</v>
      </c>
      <c r="E33">
        <v>21.08</v>
      </c>
      <c r="F33">
        <v>0.6825</v>
      </c>
      <c r="G33">
        <v>24.8</v>
      </c>
      <c r="H33">
        <v>31.51</v>
      </c>
      <c r="I33">
        <v>0</v>
      </c>
      <c r="J33">
        <v>31.51</v>
      </c>
    </row>
    <row r="34" spans="1:10" x14ac:dyDescent="0.25">
      <c r="A34">
        <v>21.6</v>
      </c>
      <c r="B34">
        <v>595.79999999999995</v>
      </c>
      <c r="C34">
        <v>27.58</v>
      </c>
      <c r="D34">
        <v>364.7</v>
      </c>
      <c r="E34">
        <v>21.75</v>
      </c>
      <c r="F34">
        <v>0.67369999999999997</v>
      </c>
      <c r="G34">
        <v>24.8</v>
      </c>
      <c r="H34">
        <v>32.51</v>
      </c>
      <c r="I34">
        <v>0</v>
      </c>
      <c r="J34">
        <v>32.51</v>
      </c>
    </row>
    <row r="35" spans="1:10" x14ac:dyDescent="0.25">
      <c r="A35">
        <v>22.26</v>
      </c>
      <c r="B35">
        <v>626.79999999999995</v>
      </c>
      <c r="C35">
        <v>28.16</v>
      </c>
      <c r="D35">
        <v>386.9</v>
      </c>
      <c r="E35">
        <v>22.41</v>
      </c>
      <c r="F35">
        <v>0.66400000000000003</v>
      </c>
      <c r="G35">
        <v>24.8</v>
      </c>
      <c r="H35">
        <v>33.51</v>
      </c>
      <c r="I35">
        <v>0</v>
      </c>
      <c r="J35">
        <v>33.51</v>
      </c>
    </row>
    <row r="36" spans="1:10" x14ac:dyDescent="0.25">
      <c r="A36">
        <v>22.92</v>
      </c>
      <c r="B36">
        <v>658.6</v>
      </c>
      <c r="C36">
        <v>28.73</v>
      </c>
      <c r="D36">
        <v>409.9</v>
      </c>
      <c r="E36">
        <v>23.07</v>
      </c>
      <c r="F36">
        <v>0.65700000000000003</v>
      </c>
      <c r="G36">
        <v>24.8</v>
      </c>
      <c r="H36">
        <v>34.51</v>
      </c>
      <c r="I36">
        <v>0</v>
      </c>
      <c r="J36">
        <v>34.51</v>
      </c>
    </row>
    <row r="37" spans="1:10" x14ac:dyDescent="0.25">
      <c r="A37">
        <v>23.6</v>
      </c>
      <c r="B37">
        <v>692.1</v>
      </c>
      <c r="C37">
        <v>29.32</v>
      </c>
      <c r="D37">
        <v>433.9</v>
      </c>
      <c r="E37">
        <v>23.76</v>
      </c>
      <c r="F37">
        <v>0.65539999999999998</v>
      </c>
      <c r="G37">
        <v>24.8</v>
      </c>
      <c r="H37">
        <v>35.51</v>
      </c>
      <c r="I37">
        <v>0</v>
      </c>
      <c r="J37">
        <v>35.51</v>
      </c>
    </row>
    <row r="38" spans="1:10" x14ac:dyDescent="0.25">
      <c r="A38">
        <v>24.26</v>
      </c>
      <c r="B38">
        <v>725.2</v>
      </c>
      <c r="C38">
        <v>29.89</v>
      </c>
      <c r="D38">
        <v>458.1</v>
      </c>
      <c r="E38">
        <v>24.42</v>
      </c>
      <c r="F38">
        <v>0.6462</v>
      </c>
      <c r="G38">
        <v>24.8</v>
      </c>
      <c r="H38">
        <v>36.51</v>
      </c>
      <c r="I38">
        <v>0</v>
      </c>
      <c r="J38">
        <v>36.51</v>
      </c>
    </row>
    <row r="39" spans="1:10" x14ac:dyDescent="0.25">
      <c r="A39">
        <v>24.92</v>
      </c>
      <c r="B39">
        <v>758</v>
      </c>
      <c r="C39">
        <v>30.41</v>
      </c>
      <c r="D39">
        <v>483.1</v>
      </c>
      <c r="E39">
        <v>25.08</v>
      </c>
      <c r="F39">
        <v>0.64529999999999998</v>
      </c>
      <c r="G39">
        <v>24.8</v>
      </c>
      <c r="H39">
        <v>37.51</v>
      </c>
      <c r="I39">
        <v>0</v>
      </c>
      <c r="J39">
        <v>37.51</v>
      </c>
    </row>
    <row r="40" spans="1:10" x14ac:dyDescent="0.25">
      <c r="A40">
        <v>25.59</v>
      </c>
      <c r="B40">
        <v>791.3</v>
      </c>
      <c r="C40">
        <v>30.93</v>
      </c>
      <c r="D40">
        <v>508.6</v>
      </c>
      <c r="E40">
        <v>25.75</v>
      </c>
      <c r="F40">
        <v>0.62919999999999998</v>
      </c>
      <c r="G40">
        <v>24.8</v>
      </c>
      <c r="H40">
        <v>38.51</v>
      </c>
      <c r="I40">
        <v>0</v>
      </c>
      <c r="J40">
        <v>38.51</v>
      </c>
    </row>
    <row r="41" spans="1:10" x14ac:dyDescent="0.25">
      <c r="A41">
        <v>26.24</v>
      </c>
      <c r="B41">
        <v>825.5</v>
      </c>
      <c r="C41">
        <v>31.45</v>
      </c>
      <c r="D41">
        <v>535.29999999999995</v>
      </c>
      <c r="E41">
        <v>26.41</v>
      </c>
      <c r="F41">
        <v>0.63339999999999996</v>
      </c>
      <c r="G41">
        <v>24.8</v>
      </c>
      <c r="H41">
        <v>39.51</v>
      </c>
      <c r="I41">
        <v>0</v>
      </c>
      <c r="J41">
        <v>39.51</v>
      </c>
    </row>
    <row r="42" spans="1:10" x14ac:dyDescent="0.25">
      <c r="A42">
        <v>26.9</v>
      </c>
      <c r="B42">
        <v>859.9</v>
      </c>
      <c r="C42">
        <v>31.96</v>
      </c>
      <c r="D42">
        <v>562.20000000000005</v>
      </c>
      <c r="E42">
        <v>27.07</v>
      </c>
      <c r="F42">
        <v>0.63190000000000002</v>
      </c>
      <c r="G42">
        <v>24.8</v>
      </c>
      <c r="H42">
        <v>40.51</v>
      </c>
      <c r="I42">
        <v>0</v>
      </c>
      <c r="J42">
        <v>40.51</v>
      </c>
    </row>
    <row r="43" spans="1:10" x14ac:dyDescent="0.25">
      <c r="A43">
        <v>27.57</v>
      </c>
      <c r="B43">
        <v>894.5</v>
      </c>
      <c r="C43">
        <v>32.450000000000003</v>
      </c>
      <c r="D43">
        <v>589.79999999999995</v>
      </c>
      <c r="E43">
        <v>27.74</v>
      </c>
      <c r="F43">
        <v>0.61609999999999998</v>
      </c>
      <c r="G43">
        <v>24.8</v>
      </c>
      <c r="H43">
        <v>41.51</v>
      </c>
      <c r="I43">
        <v>0</v>
      </c>
      <c r="J43">
        <v>41.51</v>
      </c>
    </row>
    <row r="44" spans="1:10" x14ac:dyDescent="0.25">
      <c r="A44">
        <v>28.22</v>
      </c>
      <c r="B44">
        <v>928.3</v>
      </c>
      <c r="C44">
        <v>32.9</v>
      </c>
      <c r="D44">
        <v>618.1</v>
      </c>
      <c r="E44">
        <v>28.4</v>
      </c>
      <c r="F44">
        <v>0.63449999999999995</v>
      </c>
      <c r="G44">
        <v>24.8</v>
      </c>
      <c r="H44">
        <v>42.51</v>
      </c>
      <c r="I44">
        <v>0</v>
      </c>
      <c r="J44">
        <v>42.51</v>
      </c>
    </row>
    <row r="45" spans="1:10" x14ac:dyDescent="0.25">
      <c r="A45">
        <v>28.9</v>
      </c>
      <c r="B45">
        <v>965.6</v>
      </c>
      <c r="C45">
        <v>33.409999999999997</v>
      </c>
      <c r="D45">
        <v>647.4</v>
      </c>
      <c r="E45">
        <v>29.08</v>
      </c>
      <c r="F45">
        <v>0.62219999999999998</v>
      </c>
      <c r="G45">
        <v>24.8</v>
      </c>
      <c r="H45">
        <v>43.51</v>
      </c>
      <c r="I45">
        <v>0</v>
      </c>
      <c r="J45">
        <v>43.51</v>
      </c>
    </row>
    <row r="46" spans="1:10" x14ac:dyDescent="0.25">
      <c r="A46">
        <v>29.56</v>
      </c>
      <c r="B46">
        <v>1007</v>
      </c>
      <c r="C46">
        <v>34.07</v>
      </c>
      <c r="D46">
        <v>677</v>
      </c>
      <c r="E46">
        <v>29.75</v>
      </c>
      <c r="F46">
        <v>0.63060000000000005</v>
      </c>
      <c r="G46">
        <v>24.8</v>
      </c>
      <c r="H46">
        <v>44.51</v>
      </c>
      <c r="I46">
        <v>0</v>
      </c>
      <c r="J46">
        <v>44.51</v>
      </c>
    </row>
    <row r="47" spans="1:10" x14ac:dyDescent="0.25">
      <c r="A47">
        <v>30.22</v>
      </c>
      <c r="B47">
        <v>1051</v>
      </c>
      <c r="C47">
        <v>34.770000000000003</v>
      </c>
      <c r="D47">
        <v>707.2</v>
      </c>
      <c r="E47">
        <v>30.41</v>
      </c>
      <c r="F47">
        <v>0.62670000000000003</v>
      </c>
      <c r="G47">
        <v>24.8</v>
      </c>
      <c r="H47">
        <v>45.51</v>
      </c>
      <c r="I47">
        <v>0</v>
      </c>
      <c r="J47">
        <v>45.51</v>
      </c>
    </row>
    <row r="48" spans="1:10" x14ac:dyDescent="0.25">
      <c r="A48">
        <v>30.89</v>
      </c>
      <c r="B48">
        <v>1099</v>
      </c>
      <c r="C48">
        <v>35.57</v>
      </c>
      <c r="D48">
        <v>738.6</v>
      </c>
      <c r="E48">
        <v>31.07</v>
      </c>
      <c r="F48">
        <v>0.60540000000000005</v>
      </c>
      <c r="G48">
        <v>24.8</v>
      </c>
      <c r="H48">
        <v>46.51</v>
      </c>
      <c r="I48">
        <v>0</v>
      </c>
      <c r="J48">
        <v>46.51</v>
      </c>
    </row>
    <row r="49" spans="1:10" x14ac:dyDescent="0.25">
      <c r="A49">
        <v>31.52</v>
      </c>
      <c r="B49">
        <v>1150</v>
      </c>
      <c r="C49">
        <v>36.47</v>
      </c>
      <c r="D49">
        <v>770.2</v>
      </c>
      <c r="E49">
        <v>31.74</v>
      </c>
      <c r="F49">
        <v>0.66700000000000004</v>
      </c>
      <c r="G49">
        <v>24.8</v>
      </c>
      <c r="H49">
        <v>47.51</v>
      </c>
      <c r="I49">
        <v>0</v>
      </c>
      <c r="J49">
        <v>47.51</v>
      </c>
    </row>
    <row r="50" spans="1:10" x14ac:dyDescent="0.25">
      <c r="A50">
        <v>32.21</v>
      </c>
      <c r="B50">
        <v>1213</v>
      </c>
      <c r="C50">
        <v>37.65</v>
      </c>
      <c r="D50">
        <v>802.4</v>
      </c>
      <c r="E50">
        <v>32.4</v>
      </c>
      <c r="F50">
        <v>0.57489999999999997</v>
      </c>
      <c r="G50">
        <v>24.7</v>
      </c>
      <c r="H50">
        <v>48.51</v>
      </c>
      <c r="I50">
        <v>0</v>
      </c>
      <c r="J50">
        <v>48.51</v>
      </c>
    </row>
    <row r="51" spans="1:10" x14ac:dyDescent="0.25">
      <c r="A51">
        <v>32.869999999999997</v>
      </c>
      <c r="B51">
        <v>1275</v>
      </c>
      <c r="C51">
        <v>38.79</v>
      </c>
      <c r="D51">
        <v>835.3</v>
      </c>
      <c r="E51">
        <v>33.06</v>
      </c>
      <c r="F51">
        <v>0.59240000000000004</v>
      </c>
      <c r="G51">
        <v>24.7</v>
      </c>
      <c r="H51">
        <v>49.51</v>
      </c>
      <c r="I51">
        <v>0</v>
      </c>
      <c r="J51">
        <v>49.51</v>
      </c>
    </row>
    <row r="52" spans="1:10" x14ac:dyDescent="0.25">
      <c r="A52">
        <v>33.54</v>
      </c>
      <c r="B52">
        <v>1343</v>
      </c>
      <c r="C52">
        <v>40.03</v>
      </c>
      <c r="D52">
        <v>869.3</v>
      </c>
      <c r="E52">
        <v>33.75</v>
      </c>
      <c r="F52">
        <v>0.62129999999999996</v>
      </c>
      <c r="G52">
        <v>24.7</v>
      </c>
      <c r="H52">
        <v>50.51</v>
      </c>
      <c r="I52">
        <v>0</v>
      </c>
      <c r="J52">
        <v>50.51</v>
      </c>
    </row>
    <row r="53" spans="1:10" x14ac:dyDescent="0.25">
      <c r="A53">
        <v>34.21</v>
      </c>
      <c r="B53">
        <v>1410</v>
      </c>
      <c r="C53">
        <v>41.22</v>
      </c>
      <c r="D53">
        <v>903.6</v>
      </c>
      <c r="E53">
        <v>34.409999999999997</v>
      </c>
      <c r="F53">
        <v>0.58919999999999995</v>
      </c>
      <c r="G53">
        <v>24.7</v>
      </c>
      <c r="H53">
        <v>51.51</v>
      </c>
      <c r="I53">
        <v>0</v>
      </c>
      <c r="J53">
        <v>51.51</v>
      </c>
    </row>
    <row r="54" spans="1:10" x14ac:dyDescent="0.25">
      <c r="A54">
        <v>34.85</v>
      </c>
      <c r="B54">
        <v>1489</v>
      </c>
      <c r="C54">
        <v>42.72</v>
      </c>
      <c r="D54">
        <v>938.4</v>
      </c>
      <c r="E54">
        <v>35.07</v>
      </c>
      <c r="F54">
        <v>0.65269999999999995</v>
      </c>
      <c r="G54">
        <v>24.7</v>
      </c>
      <c r="H54">
        <v>52.51</v>
      </c>
      <c r="I54">
        <v>0</v>
      </c>
      <c r="J54">
        <v>52.51</v>
      </c>
    </row>
    <row r="55" spans="1:10" x14ac:dyDescent="0.25">
      <c r="A55">
        <v>35.520000000000003</v>
      </c>
      <c r="B55">
        <v>1582</v>
      </c>
      <c r="C55">
        <v>44.55</v>
      </c>
      <c r="D55">
        <v>973.9</v>
      </c>
      <c r="E55">
        <v>35.74</v>
      </c>
      <c r="F55">
        <v>0.6169</v>
      </c>
      <c r="G55">
        <v>24.7</v>
      </c>
      <c r="H55">
        <v>53.51</v>
      </c>
      <c r="I55">
        <v>0</v>
      </c>
      <c r="J55">
        <v>53.51</v>
      </c>
    </row>
    <row r="56" spans="1:10" x14ac:dyDescent="0.25">
      <c r="A56">
        <v>36.18</v>
      </c>
      <c r="B56">
        <v>1682</v>
      </c>
      <c r="C56">
        <v>46.5</v>
      </c>
      <c r="D56">
        <v>1011</v>
      </c>
      <c r="E56">
        <v>36.4</v>
      </c>
      <c r="F56">
        <v>0.60589999999999999</v>
      </c>
      <c r="G56">
        <v>24.7</v>
      </c>
      <c r="H56">
        <v>54.51</v>
      </c>
      <c r="I56">
        <v>0</v>
      </c>
      <c r="J56">
        <v>54.51</v>
      </c>
    </row>
    <row r="57" spans="1:10" x14ac:dyDescent="0.25">
      <c r="A57">
        <v>36.82</v>
      </c>
      <c r="B57">
        <v>1804</v>
      </c>
      <c r="C57">
        <v>48.99</v>
      </c>
      <c r="D57">
        <v>1048</v>
      </c>
      <c r="E57">
        <v>37.06</v>
      </c>
      <c r="F57">
        <v>0.66669999999999996</v>
      </c>
      <c r="G57">
        <v>24.7</v>
      </c>
      <c r="H57">
        <v>55.51</v>
      </c>
      <c r="I57">
        <v>0</v>
      </c>
      <c r="J57">
        <v>55.51</v>
      </c>
    </row>
    <row r="58" spans="1:10" x14ac:dyDescent="0.25">
      <c r="A58">
        <v>37.520000000000003</v>
      </c>
      <c r="B58">
        <v>1930</v>
      </c>
      <c r="C58">
        <v>51.43</v>
      </c>
      <c r="D58">
        <v>1085</v>
      </c>
      <c r="E58">
        <v>37.729999999999997</v>
      </c>
      <c r="F58">
        <v>0.53380000000000005</v>
      </c>
      <c r="G58">
        <v>24.7</v>
      </c>
      <c r="H58">
        <v>56.51</v>
      </c>
      <c r="I58">
        <v>0</v>
      </c>
      <c r="J58">
        <v>56.51</v>
      </c>
    </row>
    <row r="59" spans="1:10" x14ac:dyDescent="0.25">
      <c r="A59">
        <v>38.14</v>
      </c>
      <c r="B59">
        <v>2052</v>
      </c>
      <c r="C59">
        <v>53.81</v>
      </c>
      <c r="D59">
        <v>1123</v>
      </c>
      <c r="E59">
        <v>38.39</v>
      </c>
      <c r="F59">
        <v>0.65939999999999999</v>
      </c>
      <c r="G59">
        <v>24.7</v>
      </c>
      <c r="H59">
        <v>57.51</v>
      </c>
      <c r="I59">
        <v>0</v>
      </c>
      <c r="J59">
        <v>57.51</v>
      </c>
    </row>
    <row r="60" spans="1:10" x14ac:dyDescent="0.25">
      <c r="A60">
        <v>38.869999999999997</v>
      </c>
      <c r="B60">
        <v>2199</v>
      </c>
      <c r="C60">
        <v>56.58</v>
      </c>
      <c r="D60">
        <v>1163</v>
      </c>
      <c r="E60">
        <v>39.07</v>
      </c>
      <c r="F60">
        <v>0.53449999999999998</v>
      </c>
      <c r="G60">
        <v>24.7</v>
      </c>
      <c r="H60">
        <v>58.51</v>
      </c>
      <c r="I60">
        <v>0</v>
      </c>
      <c r="J60">
        <v>58.51</v>
      </c>
    </row>
    <row r="61" spans="1:10" x14ac:dyDescent="0.25">
      <c r="A61">
        <v>39.520000000000003</v>
      </c>
      <c r="B61">
        <v>2339</v>
      </c>
      <c r="C61">
        <v>59.2</v>
      </c>
      <c r="D61">
        <v>1202</v>
      </c>
      <c r="E61">
        <v>39.74</v>
      </c>
      <c r="F61">
        <v>0.55869999999999997</v>
      </c>
      <c r="G61">
        <v>24.8</v>
      </c>
      <c r="H61">
        <v>59.51</v>
      </c>
      <c r="I61">
        <v>0</v>
      </c>
      <c r="J61">
        <v>59.51</v>
      </c>
    </row>
    <row r="62" spans="1:10" x14ac:dyDescent="0.25">
      <c r="A62">
        <v>40.21</v>
      </c>
      <c r="B62">
        <v>2496</v>
      </c>
      <c r="C62">
        <v>62.07</v>
      </c>
      <c r="D62">
        <v>1242</v>
      </c>
      <c r="E62">
        <v>40.4</v>
      </c>
      <c r="F62">
        <v>0.4763</v>
      </c>
      <c r="G62">
        <v>24.8</v>
      </c>
      <c r="H62">
        <v>60.51</v>
      </c>
      <c r="I62">
        <v>0</v>
      </c>
      <c r="J62">
        <v>60.51</v>
      </c>
    </row>
    <row r="63" spans="1:10" x14ac:dyDescent="0.25">
      <c r="A63">
        <v>40.840000000000003</v>
      </c>
      <c r="B63">
        <v>2651</v>
      </c>
      <c r="C63">
        <v>64.900000000000006</v>
      </c>
      <c r="D63">
        <v>1283</v>
      </c>
      <c r="E63">
        <v>41.06</v>
      </c>
      <c r="F63">
        <v>0.54020000000000001</v>
      </c>
      <c r="G63">
        <v>24.8</v>
      </c>
      <c r="H63">
        <v>61.51</v>
      </c>
      <c r="I63">
        <v>0</v>
      </c>
      <c r="J63">
        <v>61.51</v>
      </c>
    </row>
    <row r="64" spans="1:10" x14ac:dyDescent="0.25">
      <c r="A64">
        <v>41.51</v>
      </c>
      <c r="B64">
        <v>2812</v>
      </c>
      <c r="C64">
        <v>67.73</v>
      </c>
      <c r="D64">
        <v>1325</v>
      </c>
      <c r="E64">
        <v>41.73</v>
      </c>
      <c r="F64">
        <v>0.5071</v>
      </c>
      <c r="G64">
        <v>24.8</v>
      </c>
      <c r="H64">
        <v>62.51</v>
      </c>
      <c r="I64">
        <v>0</v>
      </c>
      <c r="J64">
        <v>62.51</v>
      </c>
    </row>
    <row r="65" spans="1:10" x14ac:dyDescent="0.25">
      <c r="A65">
        <v>42.11</v>
      </c>
      <c r="B65">
        <v>2972</v>
      </c>
      <c r="C65">
        <v>70.58</v>
      </c>
      <c r="D65">
        <v>1368</v>
      </c>
      <c r="E65">
        <v>42.39</v>
      </c>
      <c r="F65">
        <v>0.64980000000000004</v>
      </c>
      <c r="G65">
        <v>24.7</v>
      </c>
      <c r="H65">
        <v>63.51</v>
      </c>
      <c r="I65">
        <v>0</v>
      </c>
      <c r="J65">
        <v>63.51</v>
      </c>
    </row>
    <row r="66" spans="1:10" x14ac:dyDescent="0.25">
      <c r="A66">
        <v>42.83</v>
      </c>
      <c r="B66">
        <v>3130</v>
      </c>
      <c r="C66">
        <v>73.06</v>
      </c>
      <c r="D66">
        <v>1410</v>
      </c>
      <c r="E66">
        <v>43.05</v>
      </c>
      <c r="F66">
        <v>0.50309999999999999</v>
      </c>
      <c r="G66">
        <v>24.7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43.69</v>
      </c>
      <c r="B67">
        <v>3303</v>
      </c>
      <c r="C67">
        <v>75.61</v>
      </c>
      <c r="D67">
        <v>1454</v>
      </c>
      <c r="E67">
        <v>43.72</v>
      </c>
      <c r="F67">
        <v>6.8150000000000002E-2</v>
      </c>
      <c r="G67">
        <v>24.7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44.16</v>
      </c>
      <c r="B68">
        <v>3458</v>
      </c>
      <c r="C68">
        <v>78.3</v>
      </c>
      <c r="D68">
        <v>1499</v>
      </c>
      <c r="E68">
        <v>44.4</v>
      </c>
      <c r="F68">
        <v>0.52869999999999995</v>
      </c>
      <c r="G68">
        <v>24.7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44.65</v>
      </c>
      <c r="B69">
        <v>3650</v>
      </c>
      <c r="C69">
        <v>81.739999999999995</v>
      </c>
      <c r="D69">
        <v>1544</v>
      </c>
      <c r="E69">
        <v>45.06</v>
      </c>
      <c r="F69">
        <v>0.91879999999999995</v>
      </c>
      <c r="G69">
        <v>24.7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45.25</v>
      </c>
      <c r="B70">
        <v>3870</v>
      </c>
      <c r="C70">
        <v>85.51</v>
      </c>
      <c r="D70">
        <v>1589</v>
      </c>
      <c r="E70">
        <v>45.73</v>
      </c>
      <c r="F70">
        <v>1.0329999999999999</v>
      </c>
      <c r="G70">
        <v>24.7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46.08</v>
      </c>
      <c r="B71">
        <v>4110</v>
      </c>
      <c r="C71">
        <v>89.2</v>
      </c>
      <c r="D71">
        <v>1636</v>
      </c>
      <c r="E71">
        <v>46.39</v>
      </c>
      <c r="F71">
        <v>0.66830000000000001</v>
      </c>
      <c r="G71">
        <v>24.7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46.81</v>
      </c>
      <c r="B72">
        <v>4332</v>
      </c>
      <c r="C72">
        <v>92.54</v>
      </c>
      <c r="D72">
        <v>1683</v>
      </c>
      <c r="E72">
        <v>47.05</v>
      </c>
      <c r="F72">
        <v>0.52170000000000005</v>
      </c>
      <c r="G72">
        <v>24.7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47.44</v>
      </c>
      <c r="B73">
        <v>4554</v>
      </c>
      <c r="C73">
        <v>96</v>
      </c>
      <c r="D73">
        <v>1730</v>
      </c>
      <c r="E73">
        <v>47.72</v>
      </c>
      <c r="F73">
        <v>0.58140000000000003</v>
      </c>
      <c r="G73">
        <v>24.7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47.85</v>
      </c>
      <c r="B74">
        <v>4723</v>
      </c>
      <c r="C74">
        <v>98.72</v>
      </c>
      <c r="D74">
        <v>1778</v>
      </c>
      <c r="E74">
        <v>48.38</v>
      </c>
      <c r="F74">
        <v>1.1020000000000001</v>
      </c>
      <c r="G74">
        <v>24.7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48.7</v>
      </c>
      <c r="B75">
        <v>4913</v>
      </c>
      <c r="C75">
        <v>100.9</v>
      </c>
      <c r="D75">
        <v>1828</v>
      </c>
      <c r="E75">
        <v>49.06</v>
      </c>
      <c r="F75">
        <v>0.74070000000000003</v>
      </c>
      <c r="G75">
        <v>24.7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49.29</v>
      </c>
      <c r="B76">
        <v>4974</v>
      </c>
      <c r="C76">
        <v>100.9</v>
      </c>
      <c r="D76">
        <v>1877</v>
      </c>
      <c r="E76">
        <v>49.73</v>
      </c>
      <c r="F76">
        <v>0.873</v>
      </c>
      <c r="G76">
        <v>24.7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50.09</v>
      </c>
      <c r="B77">
        <v>5008</v>
      </c>
      <c r="C77">
        <v>99.98</v>
      </c>
      <c r="D77">
        <v>1928</v>
      </c>
      <c r="E77">
        <v>50.39</v>
      </c>
      <c r="F77">
        <v>0.59409999999999996</v>
      </c>
      <c r="G77">
        <v>24.7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50.89</v>
      </c>
      <c r="B78">
        <v>5118</v>
      </c>
      <c r="C78">
        <v>100.6</v>
      </c>
      <c r="D78">
        <v>1978</v>
      </c>
      <c r="E78">
        <v>51.05</v>
      </c>
      <c r="F78">
        <v>0.3256</v>
      </c>
      <c r="G78">
        <v>24.7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51.19</v>
      </c>
      <c r="B79">
        <v>5191</v>
      </c>
      <c r="C79">
        <v>101.4</v>
      </c>
      <c r="D79">
        <v>2031</v>
      </c>
      <c r="E79">
        <v>51.71</v>
      </c>
      <c r="F79">
        <v>1.018</v>
      </c>
      <c r="G79">
        <v>24.7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51.96</v>
      </c>
      <c r="B80">
        <v>5281</v>
      </c>
      <c r="C80">
        <v>101.6</v>
      </c>
      <c r="D80">
        <v>2083</v>
      </c>
      <c r="E80">
        <v>52.38</v>
      </c>
      <c r="F80">
        <v>0.80800000000000005</v>
      </c>
      <c r="G80">
        <v>24.7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52.54</v>
      </c>
      <c r="B81">
        <v>5336</v>
      </c>
      <c r="C81">
        <v>101.6</v>
      </c>
      <c r="D81">
        <v>2135</v>
      </c>
      <c r="E81">
        <v>53.04</v>
      </c>
      <c r="F81">
        <v>0.93989999999999996</v>
      </c>
      <c r="G81">
        <v>24.7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53.54</v>
      </c>
      <c r="B82">
        <v>5376</v>
      </c>
      <c r="C82">
        <v>100.4</v>
      </c>
      <c r="D82">
        <v>2189</v>
      </c>
      <c r="E82">
        <v>53.7</v>
      </c>
      <c r="F82">
        <v>0.30559999999999998</v>
      </c>
      <c r="G82">
        <v>24.7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54.59</v>
      </c>
      <c r="B83">
        <v>5488</v>
      </c>
      <c r="C83">
        <v>100.5</v>
      </c>
      <c r="D83">
        <v>2244</v>
      </c>
      <c r="E83">
        <v>54.39</v>
      </c>
      <c r="F83">
        <v>-0.36549999999999999</v>
      </c>
      <c r="G83">
        <v>24.7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55.08</v>
      </c>
      <c r="B84">
        <v>5625</v>
      </c>
      <c r="C84">
        <v>102.1</v>
      </c>
      <c r="D84">
        <v>2299</v>
      </c>
      <c r="E84">
        <v>55.05</v>
      </c>
      <c r="F84">
        <v>-5.2630000000000003E-2</v>
      </c>
      <c r="G84">
        <v>24.7</v>
      </c>
      <c r="H84">
        <v>82.51</v>
      </c>
      <c r="I84">
        <v>0</v>
      </c>
      <c r="J84">
        <v>82.51</v>
      </c>
    </row>
    <row r="85" spans="1:10" x14ac:dyDescent="0.25">
      <c r="A85">
        <v>55.31</v>
      </c>
      <c r="B85">
        <v>5706</v>
      </c>
      <c r="C85">
        <v>103.2</v>
      </c>
      <c r="D85">
        <v>2354</v>
      </c>
      <c r="E85">
        <v>55.72</v>
      </c>
      <c r="F85">
        <v>0.7359</v>
      </c>
      <c r="G85">
        <v>24.7</v>
      </c>
      <c r="H85">
        <v>83.51</v>
      </c>
      <c r="I85">
        <v>0</v>
      </c>
      <c r="J85">
        <v>83.51</v>
      </c>
    </row>
    <row r="86" spans="1:10" x14ac:dyDescent="0.25">
      <c r="A86">
        <v>55.68</v>
      </c>
      <c r="B86">
        <v>5753</v>
      </c>
      <c r="C86">
        <v>103.3</v>
      </c>
      <c r="D86">
        <v>2411</v>
      </c>
      <c r="E86">
        <v>56.38</v>
      </c>
      <c r="F86">
        <v>1.2370000000000001</v>
      </c>
      <c r="G86">
        <v>24.7</v>
      </c>
      <c r="H86">
        <v>84.51</v>
      </c>
      <c r="I86">
        <v>0</v>
      </c>
      <c r="J86">
        <v>84.51</v>
      </c>
    </row>
    <row r="87" spans="1:10" x14ac:dyDescent="0.25">
      <c r="A87">
        <v>56.19</v>
      </c>
      <c r="B87">
        <v>5715</v>
      </c>
      <c r="C87">
        <v>101.7</v>
      </c>
      <c r="D87">
        <v>2468</v>
      </c>
      <c r="E87">
        <v>57.04</v>
      </c>
      <c r="F87">
        <v>1.486</v>
      </c>
      <c r="G87">
        <v>24.7</v>
      </c>
      <c r="H87">
        <v>85.51</v>
      </c>
      <c r="I87">
        <v>0</v>
      </c>
      <c r="J87">
        <v>85.51</v>
      </c>
    </row>
    <row r="88" spans="1:10" x14ac:dyDescent="0.25">
      <c r="A88">
        <v>57.52</v>
      </c>
      <c r="B88">
        <v>5782</v>
      </c>
      <c r="C88">
        <v>100.5</v>
      </c>
      <c r="D88">
        <v>2526</v>
      </c>
      <c r="E88">
        <v>57.71</v>
      </c>
      <c r="F88">
        <v>0.313</v>
      </c>
      <c r="G88">
        <v>24.7</v>
      </c>
      <c r="H88">
        <v>86.51</v>
      </c>
      <c r="I88">
        <v>0</v>
      </c>
      <c r="J88">
        <v>86.51</v>
      </c>
    </row>
    <row r="89" spans="1:10" x14ac:dyDescent="0.25">
      <c r="A89">
        <v>58.23</v>
      </c>
      <c r="B89">
        <v>5880</v>
      </c>
      <c r="C89">
        <v>101</v>
      </c>
      <c r="D89">
        <v>2583</v>
      </c>
      <c r="E89">
        <v>58.37</v>
      </c>
      <c r="F89">
        <v>0.23930000000000001</v>
      </c>
      <c r="G89">
        <v>24.7</v>
      </c>
      <c r="H89">
        <v>87.51</v>
      </c>
      <c r="I89">
        <v>0</v>
      </c>
      <c r="J89">
        <v>87.51</v>
      </c>
    </row>
    <row r="90" spans="1:10" x14ac:dyDescent="0.25">
      <c r="A90">
        <v>59.2</v>
      </c>
      <c r="B90">
        <v>5941</v>
      </c>
      <c r="C90">
        <v>100.4</v>
      </c>
      <c r="D90">
        <v>2642</v>
      </c>
      <c r="E90">
        <v>59.05</v>
      </c>
      <c r="F90">
        <v>-0.25090000000000001</v>
      </c>
      <c r="G90">
        <v>24.7</v>
      </c>
      <c r="H90">
        <v>88.51</v>
      </c>
      <c r="I90">
        <v>0</v>
      </c>
      <c r="J90">
        <v>88.51</v>
      </c>
    </row>
    <row r="91" spans="1:10" x14ac:dyDescent="0.25">
      <c r="A91">
        <v>59.41</v>
      </c>
      <c r="B91">
        <v>5807</v>
      </c>
      <c r="C91">
        <v>97.74</v>
      </c>
      <c r="D91">
        <v>2704</v>
      </c>
      <c r="E91">
        <v>59.72</v>
      </c>
      <c r="F91">
        <v>0.50990000000000002</v>
      </c>
      <c r="G91">
        <v>24.7</v>
      </c>
      <c r="H91">
        <v>89.51</v>
      </c>
      <c r="I91">
        <v>0</v>
      </c>
      <c r="J91">
        <v>89.51</v>
      </c>
    </row>
    <row r="92" spans="1:10" x14ac:dyDescent="0.25">
      <c r="A92">
        <v>60.65</v>
      </c>
      <c r="B92">
        <v>5791</v>
      </c>
      <c r="C92">
        <v>95.48</v>
      </c>
      <c r="D92">
        <v>2764</v>
      </c>
      <c r="E92">
        <v>60.38</v>
      </c>
      <c r="F92">
        <v>-0.44940000000000002</v>
      </c>
      <c r="G92">
        <v>24.7</v>
      </c>
      <c r="H92">
        <v>90.51</v>
      </c>
      <c r="I92">
        <v>0</v>
      </c>
      <c r="J92">
        <v>90.51</v>
      </c>
    </row>
    <row r="93" spans="1:10" x14ac:dyDescent="0.25">
      <c r="A93">
        <v>60.74</v>
      </c>
      <c r="B93">
        <v>5724</v>
      </c>
      <c r="C93">
        <v>94.23</v>
      </c>
      <c r="D93">
        <v>2824</v>
      </c>
      <c r="E93">
        <v>61.04</v>
      </c>
      <c r="F93">
        <v>0.49330000000000002</v>
      </c>
      <c r="G93">
        <v>24.7</v>
      </c>
      <c r="H93">
        <v>91.51</v>
      </c>
      <c r="I93">
        <v>0</v>
      </c>
      <c r="J93">
        <v>91.51</v>
      </c>
    </row>
    <row r="94" spans="1:10" x14ac:dyDescent="0.25">
      <c r="A94">
        <v>61.69</v>
      </c>
      <c r="B94">
        <v>5784</v>
      </c>
      <c r="C94">
        <v>93.76</v>
      </c>
      <c r="D94">
        <v>2886</v>
      </c>
      <c r="E94">
        <v>61.71</v>
      </c>
      <c r="F94">
        <v>2.8369999999999999E-2</v>
      </c>
      <c r="G94">
        <v>24.7</v>
      </c>
      <c r="H94">
        <v>92.51</v>
      </c>
      <c r="I94">
        <v>0</v>
      </c>
      <c r="J94">
        <v>92.51</v>
      </c>
    </row>
    <row r="95" spans="1:10" x14ac:dyDescent="0.25">
      <c r="A95">
        <v>62.08</v>
      </c>
      <c r="B95">
        <v>5788</v>
      </c>
      <c r="C95">
        <v>93.24</v>
      </c>
      <c r="D95">
        <v>2949</v>
      </c>
      <c r="E95">
        <v>62.37</v>
      </c>
      <c r="F95">
        <v>0.46739999999999998</v>
      </c>
      <c r="G95">
        <v>24.7</v>
      </c>
      <c r="H95">
        <v>93.51</v>
      </c>
      <c r="I95">
        <v>0</v>
      </c>
      <c r="J95">
        <v>93.51</v>
      </c>
    </row>
    <row r="96" spans="1:10" x14ac:dyDescent="0.25">
      <c r="A96">
        <v>62.72</v>
      </c>
      <c r="B96">
        <v>5926</v>
      </c>
      <c r="C96">
        <v>94.48</v>
      </c>
      <c r="D96">
        <v>3012</v>
      </c>
      <c r="E96">
        <v>63.03</v>
      </c>
      <c r="F96">
        <v>0.48680000000000001</v>
      </c>
      <c r="G96">
        <v>24.7</v>
      </c>
      <c r="H96">
        <v>94.51</v>
      </c>
      <c r="I96">
        <v>0</v>
      </c>
      <c r="J96">
        <v>94.51</v>
      </c>
    </row>
    <row r="97" spans="1:10" x14ac:dyDescent="0.25">
      <c r="A97">
        <v>63.14</v>
      </c>
      <c r="B97">
        <v>6054</v>
      </c>
      <c r="C97">
        <v>95.89</v>
      </c>
      <c r="D97">
        <v>3075</v>
      </c>
      <c r="E97">
        <v>63.69</v>
      </c>
      <c r="F97">
        <v>0.87329999999999997</v>
      </c>
      <c r="G97">
        <v>24.7</v>
      </c>
      <c r="H97">
        <v>95.51</v>
      </c>
      <c r="I97">
        <v>0</v>
      </c>
      <c r="J97">
        <v>95.51</v>
      </c>
    </row>
    <row r="98" spans="1:10" x14ac:dyDescent="0.25">
      <c r="A98">
        <v>64.11</v>
      </c>
      <c r="B98">
        <v>6030</v>
      </c>
      <c r="C98">
        <v>94.06</v>
      </c>
      <c r="D98">
        <v>3140</v>
      </c>
      <c r="E98">
        <v>64.38</v>
      </c>
      <c r="F98">
        <v>0.42209999999999998</v>
      </c>
      <c r="G98">
        <v>24.7</v>
      </c>
      <c r="H98">
        <v>96.51</v>
      </c>
      <c r="I98">
        <v>0</v>
      </c>
      <c r="J98">
        <v>96.51</v>
      </c>
    </row>
    <row r="99" spans="1:10" x14ac:dyDescent="0.25">
      <c r="A99">
        <v>64.91</v>
      </c>
      <c r="B99">
        <v>5973</v>
      </c>
      <c r="C99">
        <v>92.01</v>
      </c>
      <c r="D99">
        <v>3205</v>
      </c>
      <c r="E99">
        <v>65.040000000000006</v>
      </c>
      <c r="F99">
        <v>0.20039999999999999</v>
      </c>
      <c r="G99">
        <v>24.7</v>
      </c>
      <c r="H99">
        <v>97.51</v>
      </c>
      <c r="I99">
        <v>0</v>
      </c>
      <c r="J99">
        <v>97.51</v>
      </c>
    </row>
    <row r="100" spans="1:10" x14ac:dyDescent="0.25">
      <c r="A100">
        <v>65.19</v>
      </c>
      <c r="B100">
        <v>5885</v>
      </c>
      <c r="C100">
        <v>90.27</v>
      </c>
      <c r="D100">
        <v>3270</v>
      </c>
      <c r="E100">
        <v>65.709999999999994</v>
      </c>
      <c r="F100">
        <v>0.78149999999999997</v>
      </c>
      <c r="G100">
        <v>24.7</v>
      </c>
      <c r="H100">
        <v>98.51</v>
      </c>
      <c r="I100">
        <v>0</v>
      </c>
      <c r="J100">
        <v>98.51</v>
      </c>
    </row>
    <row r="101" spans="1:10" x14ac:dyDescent="0.25">
      <c r="A101">
        <v>65.78</v>
      </c>
      <c r="B101">
        <v>5764</v>
      </c>
      <c r="C101">
        <v>87.63</v>
      </c>
      <c r="D101">
        <v>3336</v>
      </c>
      <c r="E101">
        <v>66.37</v>
      </c>
      <c r="F101">
        <v>0.88900000000000001</v>
      </c>
      <c r="G101">
        <v>24.7</v>
      </c>
      <c r="H101">
        <v>99.51</v>
      </c>
      <c r="I101">
        <v>0</v>
      </c>
      <c r="J101">
        <v>99.51</v>
      </c>
    </row>
    <row r="102" spans="1:10" x14ac:dyDescent="0.25">
      <c r="A102">
        <v>66.8</v>
      </c>
      <c r="B102">
        <v>5638</v>
      </c>
      <c r="C102">
        <v>84.41</v>
      </c>
      <c r="D102">
        <v>3404</v>
      </c>
      <c r="E102">
        <v>67.03</v>
      </c>
      <c r="F102">
        <v>0.35020000000000001</v>
      </c>
      <c r="G102">
        <v>24.7</v>
      </c>
      <c r="H102">
        <v>100.5</v>
      </c>
      <c r="I102">
        <v>0</v>
      </c>
      <c r="J102">
        <v>100.5</v>
      </c>
    </row>
    <row r="103" spans="1:10" x14ac:dyDescent="0.25">
      <c r="A103">
        <v>67.37</v>
      </c>
      <c r="B103">
        <v>5600</v>
      </c>
      <c r="C103">
        <v>83.12</v>
      </c>
      <c r="D103">
        <v>3471</v>
      </c>
      <c r="E103">
        <v>67.69</v>
      </c>
      <c r="F103">
        <v>0.47799999999999998</v>
      </c>
      <c r="G103">
        <v>24.7</v>
      </c>
      <c r="H103">
        <v>101.5</v>
      </c>
      <c r="I103">
        <v>0</v>
      </c>
      <c r="J103">
        <v>101.5</v>
      </c>
    </row>
    <row r="104" spans="1:10" x14ac:dyDescent="0.25">
      <c r="A104">
        <v>68.17</v>
      </c>
      <c r="B104">
        <v>5613</v>
      </c>
      <c r="C104">
        <v>82.33</v>
      </c>
      <c r="D104">
        <v>3539</v>
      </c>
      <c r="E104">
        <v>68.36</v>
      </c>
      <c r="F104">
        <v>0.26800000000000002</v>
      </c>
      <c r="G104">
        <v>24.7</v>
      </c>
      <c r="H104">
        <v>102.5</v>
      </c>
      <c r="I104">
        <v>0</v>
      </c>
      <c r="J104">
        <v>102.5</v>
      </c>
    </row>
    <row r="105" spans="1:10" x14ac:dyDescent="0.25">
      <c r="A105">
        <v>69.05</v>
      </c>
      <c r="B105">
        <v>5460</v>
      </c>
      <c r="C105">
        <v>79.06</v>
      </c>
      <c r="D105">
        <v>3608</v>
      </c>
      <c r="E105">
        <v>69.02</v>
      </c>
      <c r="F105">
        <v>-4.8930000000000001E-2</v>
      </c>
      <c r="G105">
        <v>24.7</v>
      </c>
      <c r="H105">
        <v>103.5</v>
      </c>
      <c r="I105">
        <v>0</v>
      </c>
      <c r="J105">
        <v>103.5</v>
      </c>
    </row>
    <row r="106" spans="1:10" x14ac:dyDescent="0.25">
      <c r="A106">
        <v>69.239999999999995</v>
      </c>
      <c r="B106">
        <v>5390</v>
      </c>
      <c r="C106">
        <v>77.849999999999994</v>
      </c>
      <c r="D106">
        <v>3678</v>
      </c>
      <c r="E106">
        <v>69.709999999999994</v>
      </c>
      <c r="F106">
        <v>0.67010000000000003</v>
      </c>
      <c r="G106">
        <v>24.7</v>
      </c>
      <c r="H106">
        <v>104.5</v>
      </c>
      <c r="I106">
        <v>0</v>
      </c>
      <c r="J106">
        <v>104.5</v>
      </c>
    </row>
    <row r="107" spans="1:10" x14ac:dyDescent="0.25">
      <c r="A107">
        <v>70.52</v>
      </c>
      <c r="B107">
        <v>5629</v>
      </c>
      <c r="C107">
        <v>79.819999999999993</v>
      </c>
      <c r="D107">
        <v>3749</v>
      </c>
      <c r="E107">
        <v>70.37</v>
      </c>
      <c r="F107">
        <v>-0.21560000000000001</v>
      </c>
      <c r="G107">
        <v>24.7</v>
      </c>
      <c r="H107">
        <v>105.5</v>
      </c>
      <c r="I107">
        <v>0</v>
      </c>
      <c r="J107">
        <v>105.5</v>
      </c>
    </row>
    <row r="108" spans="1:10" x14ac:dyDescent="0.25">
      <c r="A108">
        <v>70.84</v>
      </c>
      <c r="B108">
        <v>5568</v>
      </c>
      <c r="C108">
        <v>78.599999999999994</v>
      </c>
      <c r="D108">
        <v>3820</v>
      </c>
      <c r="E108">
        <v>71.03</v>
      </c>
      <c r="F108">
        <v>0.2712</v>
      </c>
      <c r="G108">
        <v>24.7</v>
      </c>
      <c r="H108">
        <v>106.5</v>
      </c>
      <c r="I108">
        <v>0</v>
      </c>
      <c r="J108">
        <v>106.5</v>
      </c>
    </row>
    <row r="109" spans="1:10" x14ac:dyDescent="0.25">
      <c r="A109">
        <v>71.25</v>
      </c>
      <c r="B109">
        <v>5453</v>
      </c>
      <c r="C109">
        <v>76.540000000000006</v>
      </c>
      <c r="D109">
        <v>3891</v>
      </c>
      <c r="E109">
        <v>71.69</v>
      </c>
      <c r="F109">
        <v>0.623</v>
      </c>
      <c r="G109">
        <v>24.7</v>
      </c>
      <c r="H109">
        <v>107.5</v>
      </c>
      <c r="I109">
        <v>0</v>
      </c>
      <c r="J109">
        <v>107.5</v>
      </c>
    </row>
    <row r="110" spans="1:10" x14ac:dyDescent="0.25">
      <c r="A110">
        <v>72.459999999999994</v>
      </c>
      <c r="B110">
        <v>5454</v>
      </c>
      <c r="C110">
        <v>75.260000000000005</v>
      </c>
      <c r="D110">
        <v>3964</v>
      </c>
      <c r="E110">
        <v>72.36</v>
      </c>
      <c r="F110">
        <v>-0.14019999999999999</v>
      </c>
      <c r="G110">
        <v>24.7</v>
      </c>
      <c r="H110">
        <v>108.5</v>
      </c>
      <c r="I110">
        <v>0</v>
      </c>
      <c r="J110">
        <v>108.5</v>
      </c>
    </row>
    <row r="111" spans="1:10" x14ac:dyDescent="0.25">
      <c r="A111">
        <v>73.12</v>
      </c>
      <c r="B111">
        <v>5269</v>
      </c>
      <c r="C111">
        <v>72.06</v>
      </c>
      <c r="D111">
        <v>4037</v>
      </c>
      <c r="E111">
        <v>73.02</v>
      </c>
      <c r="F111">
        <v>-0.14219999999999999</v>
      </c>
      <c r="G111">
        <v>24.7</v>
      </c>
      <c r="H111">
        <v>109.5</v>
      </c>
      <c r="I111">
        <v>0</v>
      </c>
      <c r="J111">
        <v>109.5</v>
      </c>
    </row>
    <row r="112" spans="1:10" x14ac:dyDescent="0.25">
      <c r="A112">
        <v>73.23</v>
      </c>
      <c r="B112">
        <v>4808</v>
      </c>
      <c r="C112">
        <v>65.66</v>
      </c>
      <c r="D112">
        <v>4110</v>
      </c>
      <c r="E112">
        <v>73.680000000000007</v>
      </c>
      <c r="F112">
        <v>0.61580000000000001</v>
      </c>
      <c r="G112">
        <v>24.7</v>
      </c>
      <c r="H112">
        <v>110.5</v>
      </c>
      <c r="I112">
        <v>0</v>
      </c>
      <c r="J112">
        <v>110.5</v>
      </c>
    </row>
    <row r="113" spans="1:10" x14ac:dyDescent="0.25">
      <c r="A113">
        <v>73.67</v>
      </c>
      <c r="B113">
        <v>4481</v>
      </c>
      <c r="C113">
        <v>60.82</v>
      </c>
      <c r="D113">
        <v>4185</v>
      </c>
      <c r="E113">
        <v>74.37</v>
      </c>
      <c r="F113">
        <v>0.93779999999999997</v>
      </c>
      <c r="G113">
        <v>24.7</v>
      </c>
      <c r="H113">
        <v>111.5</v>
      </c>
      <c r="I113">
        <v>0</v>
      </c>
      <c r="J113">
        <v>111.5</v>
      </c>
    </row>
    <row r="114" spans="1:10" x14ac:dyDescent="0.25">
      <c r="A114">
        <v>74.709999999999994</v>
      </c>
      <c r="B114">
        <v>4497</v>
      </c>
      <c r="C114">
        <v>60.19</v>
      </c>
      <c r="D114">
        <v>4259</v>
      </c>
      <c r="E114">
        <v>75.03</v>
      </c>
      <c r="F114">
        <v>0.43559999999999999</v>
      </c>
      <c r="G114">
        <v>24.7</v>
      </c>
      <c r="H114">
        <v>112.5</v>
      </c>
      <c r="I114">
        <v>0</v>
      </c>
      <c r="J114">
        <v>112.5</v>
      </c>
    </row>
    <row r="115" spans="1:10" x14ac:dyDescent="0.25">
      <c r="A115">
        <v>74.849999999999994</v>
      </c>
      <c r="B115">
        <v>4529</v>
      </c>
      <c r="C115">
        <v>60.52</v>
      </c>
      <c r="D115">
        <v>4335</v>
      </c>
      <c r="E115">
        <v>75.69</v>
      </c>
      <c r="F115">
        <v>1.1220000000000001</v>
      </c>
      <c r="G115">
        <v>24.7</v>
      </c>
      <c r="H115">
        <v>113.5</v>
      </c>
      <c r="I115">
        <v>0</v>
      </c>
      <c r="J115">
        <v>113.5</v>
      </c>
    </row>
    <row r="116" spans="1:10" x14ac:dyDescent="0.25">
      <c r="A116">
        <v>75.81</v>
      </c>
      <c r="B116">
        <v>4753</v>
      </c>
      <c r="C116">
        <v>62.7</v>
      </c>
      <c r="D116">
        <v>4413</v>
      </c>
      <c r="E116">
        <v>76.38</v>
      </c>
      <c r="F116">
        <v>0.74909999999999999</v>
      </c>
      <c r="G116">
        <v>24.7</v>
      </c>
      <c r="H116">
        <v>114.5</v>
      </c>
      <c r="I116">
        <v>0</v>
      </c>
      <c r="J116">
        <v>114.5</v>
      </c>
    </row>
    <row r="117" spans="1:10" x14ac:dyDescent="0.25">
      <c r="A117">
        <v>77.099999999999994</v>
      </c>
      <c r="B117">
        <v>5097</v>
      </c>
      <c r="C117">
        <v>66.11</v>
      </c>
      <c r="D117">
        <v>4489</v>
      </c>
      <c r="E117">
        <v>77.02</v>
      </c>
      <c r="F117">
        <v>-0.1016</v>
      </c>
      <c r="G117">
        <v>24.7</v>
      </c>
      <c r="H117">
        <v>115.5</v>
      </c>
      <c r="I117">
        <v>0</v>
      </c>
      <c r="J117">
        <v>115.5</v>
      </c>
    </row>
    <row r="118" spans="1:10" x14ac:dyDescent="0.25">
      <c r="A118">
        <v>77.27</v>
      </c>
      <c r="B118">
        <v>5402</v>
      </c>
      <c r="C118">
        <v>69.900000000000006</v>
      </c>
      <c r="D118">
        <v>4566</v>
      </c>
      <c r="E118">
        <v>77.680000000000007</v>
      </c>
      <c r="F118">
        <v>0.53090000000000004</v>
      </c>
      <c r="G118">
        <v>24.7</v>
      </c>
      <c r="H118">
        <v>116.5</v>
      </c>
      <c r="I118">
        <v>0</v>
      </c>
      <c r="J118">
        <v>116.5</v>
      </c>
    </row>
    <row r="119" spans="1:10" x14ac:dyDescent="0.25">
      <c r="A119">
        <v>78.11</v>
      </c>
      <c r="B119">
        <v>5786</v>
      </c>
      <c r="C119">
        <v>74.069999999999993</v>
      </c>
      <c r="D119">
        <v>4647</v>
      </c>
      <c r="E119">
        <v>78.37</v>
      </c>
      <c r="F119">
        <v>0.33350000000000002</v>
      </c>
      <c r="G119">
        <v>24.7</v>
      </c>
      <c r="H119">
        <v>117.5</v>
      </c>
      <c r="I119">
        <v>0</v>
      </c>
      <c r="J119">
        <v>117.5</v>
      </c>
    </row>
    <row r="120" spans="1:10" x14ac:dyDescent="0.25">
      <c r="A120">
        <v>78.83</v>
      </c>
      <c r="B120">
        <v>5957</v>
      </c>
      <c r="C120">
        <v>75.569999999999993</v>
      </c>
      <c r="D120">
        <v>4723</v>
      </c>
      <c r="E120">
        <v>79.010000000000005</v>
      </c>
      <c r="F120">
        <v>0.23330000000000001</v>
      </c>
      <c r="G120">
        <v>24.7</v>
      </c>
      <c r="H120">
        <v>118.5</v>
      </c>
      <c r="I120">
        <v>0</v>
      </c>
      <c r="J120">
        <v>118.5</v>
      </c>
    </row>
    <row r="121" spans="1:10" x14ac:dyDescent="0.25">
      <c r="A121">
        <v>79.42</v>
      </c>
      <c r="B121">
        <v>5934</v>
      </c>
      <c r="C121">
        <v>74.72</v>
      </c>
      <c r="D121">
        <v>4804</v>
      </c>
      <c r="E121">
        <v>79.7</v>
      </c>
      <c r="F121">
        <v>0.34939999999999999</v>
      </c>
      <c r="G121">
        <v>24.7</v>
      </c>
      <c r="H121">
        <v>119.5</v>
      </c>
      <c r="I121">
        <v>0</v>
      </c>
      <c r="J121">
        <v>119.5</v>
      </c>
    </row>
    <row r="122" spans="1:10" x14ac:dyDescent="0.25">
      <c r="A122">
        <v>79.98</v>
      </c>
      <c r="B122">
        <v>5741</v>
      </c>
      <c r="C122">
        <v>71.78</v>
      </c>
      <c r="D122">
        <v>4886</v>
      </c>
      <c r="E122">
        <v>80.38</v>
      </c>
      <c r="F122">
        <v>0.4945</v>
      </c>
      <c r="G122">
        <v>24.7</v>
      </c>
      <c r="H122">
        <v>120.5</v>
      </c>
      <c r="I122">
        <v>0</v>
      </c>
      <c r="J122">
        <v>120.5</v>
      </c>
    </row>
    <row r="123" spans="1:10" x14ac:dyDescent="0.25">
      <c r="A123">
        <v>80.239999999999995</v>
      </c>
      <c r="B123">
        <v>5346</v>
      </c>
      <c r="C123">
        <v>66.63</v>
      </c>
      <c r="D123">
        <v>4964</v>
      </c>
      <c r="E123">
        <v>81.02</v>
      </c>
      <c r="F123">
        <v>0.96919999999999995</v>
      </c>
      <c r="G123">
        <v>24.7</v>
      </c>
      <c r="H123">
        <v>121.5</v>
      </c>
      <c r="I123">
        <v>0</v>
      </c>
      <c r="J123">
        <v>121.5</v>
      </c>
    </row>
    <row r="124" spans="1:10" x14ac:dyDescent="0.25">
      <c r="A124">
        <v>80.91</v>
      </c>
      <c r="B124">
        <v>4824</v>
      </c>
      <c r="C124">
        <v>59.62</v>
      </c>
      <c r="D124">
        <v>5045</v>
      </c>
      <c r="E124">
        <v>81.680000000000007</v>
      </c>
      <c r="F124">
        <v>0.94210000000000005</v>
      </c>
      <c r="G124">
        <v>24.7</v>
      </c>
      <c r="H124">
        <v>122.5</v>
      </c>
      <c r="I124">
        <v>0</v>
      </c>
      <c r="J124">
        <v>122.5</v>
      </c>
    </row>
    <row r="125" spans="1:10" x14ac:dyDescent="0.25">
      <c r="A125">
        <v>82.17</v>
      </c>
      <c r="B125">
        <v>4856</v>
      </c>
      <c r="C125">
        <v>59.1</v>
      </c>
      <c r="D125">
        <v>5131</v>
      </c>
      <c r="E125">
        <v>82.37</v>
      </c>
      <c r="F125">
        <v>0.24640000000000001</v>
      </c>
      <c r="G125">
        <v>24.7</v>
      </c>
      <c r="H125">
        <v>123.5</v>
      </c>
      <c r="I125">
        <v>0</v>
      </c>
      <c r="J125">
        <v>123.5</v>
      </c>
    </row>
    <row r="126" spans="1:10" x14ac:dyDescent="0.25">
      <c r="A126">
        <v>82.28</v>
      </c>
      <c r="B126">
        <v>5165</v>
      </c>
      <c r="C126">
        <v>62.77</v>
      </c>
      <c r="D126">
        <v>5211</v>
      </c>
      <c r="E126">
        <v>83.01</v>
      </c>
      <c r="F126">
        <v>0.88019999999999998</v>
      </c>
      <c r="G126">
        <v>24.7</v>
      </c>
      <c r="H126">
        <v>124.5</v>
      </c>
      <c r="I126">
        <v>0</v>
      </c>
      <c r="J126">
        <v>124.5</v>
      </c>
    </row>
    <row r="127" spans="1:10" x14ac:dyDescent="0.25">
      <c r="A127">
        <v>82.8</v>
      </c>
      <c r="B127">
        <v>5531</v>
      </c>
      <c r="C127">
        <v>66.8</v>
      </c>
      <c r="D127">
        <v>5294</v>
      </c>
      <c r="E127">
        <v>83.67</v>
      </c>
      <c r="F127">
        <v>1.0449999999999999</v>
      </c>
      <c r="G127">
        <v>24.7</v>
      </c>
      <c r="H127">
        <v>125.5</v>
      </c>
      <c r="I127">
        <v>0</v>
      </c>
      <c r="J127">
        <v>125.5</v>
      </c>
    </row>
    <row r="128" spans="1:10" x14ac:dyDescent="0.25">
      <c r="A128">
        <v>83.92</v>
      </c>
      <c r="B128">
        <v>6019</v>
      </c>
      <c r="C128">
        <v>71.72</v>
      </c>
      <c r="D128">
        <v>5381</v>
      </c>
      <c r="E128">
        <v>84.36</v>
      </c>
      <c r="F128">
        <v>0.51439999999999997</v>
      </c>
      <c r="G128">
        <v>24.7</v>
      </c>
      <c r="H128">
        <v>126.5</v>
      </c>
      <c r="I128">
        <v>0</v>
      </c>
      <c r="J128">
        <v>126.5</v>
      </c>
    </row>
    <row r="129" spans="1:10" x14ac:dyDescent="0.25">
      <c r="A129">
        <v>84.63</v>
      </c>
      <c r="B129">
        <v>6371</v>
      </c>
      <c r="C129">
        <v>75.28</v>
      </c>
      <c r="D129">
        <v>5464</v>
      </c>
      <c r="E129">
        <v>85.02</v>
      </c>
      <c r="F129">
        <v>0.45729999999999998</v>
      </c>
      <c r="G129">
        <v>24.7</v>
      </c>
      <c r="H129">
        <v>127.5</v>
      </c>
      <c r="I129">
        <v>0</v>
      </c>
      <c r="J129">
        <v>127.5</v>
      </c>
    </row>
    <row r="130" spans="1:10" x14ac:dyDescent="0.25">
      <c r="A130">
        <v>85.54</v>
      </c>
      <c r="B130">
        <v>6534</v>
      </c>
      <c r="C130">
        <v>76.39</v>
      </c>
      <c r="D130">
        <v>5550</v>
      </c>
      <c r="E130">
        <v>85.68</v>
      </c>
      <c r="F130">
        <v>0.17349999999999999</v>
      </c>
      <c r="G130">
        <v>24.7</v>
      </c>
      <c r="H130">
        <v>128.5</v>
      </c>
      <c r="I130">
        <v>0</v>
      </c>
      <c r="J130">
        <v>128.5</v>
      </c>
    </row>
    <row r="131" spans="1:10" x14ac:dyDescent="0.25">
      <c r="A131">
        <v>86.3</v>
      </c>
      <c r="B131">
        <v>6431</v>
      </c>
      <c r="C131">
        <v>74.52</v>
      </c>
      <c r="D131">
        <v>5639</v>
      </c>
      <c r="E131">
        <v>86.37</v>
      </c>
      <c r="F131">
        <v>7.9780000000000004E-2</v>
      </c>
      <c r="G131">
        <v>24.7</v>
      </c>
      <c r="H131">
        <v>129.5</v>
      </c>
      <c r="I131">
        <v>0</v>
      </c>
      <c r="J131">
        <v>129.5</v>
      </c>
    </row>
    <row r="132" spans="1:10" x14ac:dyDescent="0.25">
      <c r="A132">
        <v>87.07</v>
      </c>
      <c r="B132">
        <v>6067</v>
      </c>
      <c r="C132">
        <v>69.680000000000007</v>
      </c>
      <c r="D132">
        <v>5724</v>
      </c>
      <c r="E132">
        <v>87.01</v>
      </c>
      <c r="F132">
        <v>-6.8049999999999999E-2</v>
      </c>
      <c r="G132">
        <v>24.7</v>
      </c>
      <c r="H132">
        <v>130.5</v>
      </c>
      <c r="I132">
        <v>0</v>
      </c>
      <c r="J132">
        <v>130.5</v>
      </c>
    </row>
    <row r="133" spans="1:10" x14ac:dyDescent="0.25">
      <c r="A133">
        <v>87.22</v>
      </c>
      <c r="B133">
        <v>5219</v>
      </c>
      <c r="C133">
        <v>59.83</v>
      </c>
      <c r="D133">
        <v>5811</v>
      </c>
      <c r="E133">
        <v>87.67</v>
      </c>
      <c r="F133">
        <v>0.51419999999999999</v>
      </c>
      <c r="G133">
        <v>24.7</v>
      </c>
      <c r="H133">
        <v>131.5</v>
      </c>
      <c r="I133">
        <v>0</v>
      </c>
      <c r="J133">
        <v>131.5</v>
      </c>
    </row>
    <row r="134" spans="1:10" x14ac:dyDescent="0.25">
      <c r="A134">
        <v>87.25</v>
      </c>
      <c r="B134">
        <v>4308</v>
      </c>
      <c r="C134">
        <v>49.37</v>
      </c>
      <c r="D134">
        <v>5899</v>
      </c>
      <c r="E134">
        <v>88.34</v>
      </c>
      <c r="F134">
        <v>1.23</v>
      </c>
      <c r="G134">
        <v>24.7</v>
      </c>
      <c r="H134">
        <v>132.5</v>
      </c>
      <c r="I134">
        <v>0</v>
      </c>
      <c r="J134">
        <v>132.5</v>
      </c>
    </row>
    <row r="135" spans="1:10" x14ac:dyDescent="0.25">
      <c r="A135">
        <v>87.68</v>
      </c>
      <c r="B135">
        <v>3948</v>
      </c>
      <c r="C135">
        <v>45.02</v>
      </c>
      <c r="D135">
        <v>5987</v>
      </c>
      <c r="E135">
        <v>89</v>
      </c>
      <c r="F135">
        <v>1.4810000000000001</v>
      </c>
      <c r="G135">
        <v>24.7</v>
      </c>
      <c r="H135">
        <v>133.5</v>
      </c>
      <c r="I135">
        <v>0</v>
      </c>
      <c r="J135">
        <v>133.5</v>
      </c>
    </row>
    <row r="136" spans="1:10" x14ac:dyDescent="0.25">
      <c r="A136">
        <v>88.78</v>
      </c>
      <c r="B136">
        <v>4381</v>
      </c>
      <c r="C136">
        <v>49.35</v>
      </c>
      <c r="D136">
        <v>6077</v>
      </c>
      <c r="E136">
        <v>89.68</v>
      </c>
      <c r="F136">
        <v>1.012</v>
      </c>
      <c r="G136">
        <v>24.7</v>
      </c>
      <c r="H136">
        <v>134.5</v>
      </c>
      <c r="I136">
        <v>0</v>
      </c>
      <c r="J136">
        <v>134.5</v>
      </c>
    </row>
    <row r="137" spans="1:10" x14ac:dyDescent="0.25">
      <c r="A137">
        <v>89.79</v>
      </c>
      <c r="B137">
        <v>5319</v>
      </c>
      <c r="C137">
        <v>59.23</v>
      </c>
      <c r="D137">
        <v>6170</v>
      </c>
      <c r="E137">
        <v>90.37</v>
      </c>
      <c r="F137">
        <v>0.63749999999999996</v>
      </c>
      <c r="G137">
        <v>24.7</v>
      </c>
      <c r="H137">
        <v>135.5</v>
      </c>
      <c r="I137">
        <v>0</v>
      </c>
      <c r="J137">
        <v>135.5</v>
      </c>
    </row>
    <row r="138" spans="1:10" x14ac:dyDescent="0.25">
      <c r="A138">
        <v>90.6</v>
      </c>
      <c r="B138">
        <v>6241</v>
      </c>
      <c r="C138">
        <v>68.88</v>
      </c>
      <c r="D138">
        <v>6258</v>
      </c>
      <c r="E138">
        <v>91.01</v>
      </c>
      <c r="F138">
        <v>0.4536</v>
      </c>
      <c r="G138">
        <v>24.7</v>
      </c>
      <c r="H138">
        <v>136.5</v>
      </c>
      <c r="I138">
        <v>0</v>
      </c>
      <c r="J138">
        <v>136.5</v>
      </c>
    </row>
    <row r="139" spans="1:10" x14ac:dyDescent="0.25">
      <c r="A139">
        <v>91.56</v>
      </c>
      <c r="B139">
        <v>6918</v>
      </c>
      <c r="C139">
        <v>75.55</v>
      </c>
      <c r="D139">
        <v>6350</v>
      </c>
      <c r="E139">
        <v>91.67</v>
      </c>
      <c r="F139">
        <v>0.11990000000000001</v>
      </c>
      <c r="G139">
        <v>24.7</v>
      </c>
      <c r="H139">
        <v>137.5</v>
      </c>
      <c r="I139">
        <v>0</v>
      </c>
      <c r="J139">
        <v>137.5</v>
      </c>
    </row>
    <row r="140" spans="1:10" x14ac:dyDescent="0.25">
      <c r="A140">
        <v>92.22</v>
      </c>
      <c r="B140">
        <v>7194</v>
      </c>
      <c r="C140">
        <v>78.010000000000005</v>
      </c>
      <c r="D140">
        <v>6446</v>
      </c>
      <c r="E140">
        <v>92.36</v>
      </c>
      <c r="F140">
        <v>0.14499999999999999</v>
      </c>
      <c r="G140">
        <v>24.7</v>
      </c>
      <c r="H140">
        <v>138.5</v>
      </c>
      <c r="I140">
        <v>0</v>
      </c>
      <c r="J140">
        <v>138.5</v>
      </c>
    </row>
    <row r="141" spans="1:10" x14ac:dyDescent="0.25">
      <c r="A141">
        <v>93.05</v>
      </c>
      <c r="B141">
        <v>7094</v>
      </c>
      <c r="C141">
        <v>76.239999999999995</v>
      </c>
      <c r="D141">
        <v>6536</v>
      </c>
      <c r="E141">
        <v>93.02</v>
      </c>
      <c r="F141">
        <v>-3.7609999999999998E-2</v>
      </c>
      <c r="G141">
        <v>24.7</v>
      </c>
      <c r="H141">
        <v>139.5</v>
      </c>
      <c r="I141">
        <v>0</v>
      </c>
      <c r="J141">
        <v>139.5</v>
      </c>
    </row>
    <row r="142" spans="1:10" x14ac:dyDescent="0.25">
      <c r="A142">
        <v>94.07</v>
      </c>
      <c r="B142">
        <v>6434</v>
      </c>
      <c r="C142">
        <v>68.39</v>
      </c>
      <c r="D142">
        <v>6630</v>
      </c>
      <c r="E142">
        <v>93.68</v>
      </c>
      <c r="F142">
        <v>-0.41589999999999999</v>
      </c>
      <c r="G142">
        <v>24.7</v>
      </c>
      <c r="H142">
        <v>140.5</v>
      </c>
      <c r="I142">
        <v>0</v>
      </c>
      <c r="J142">
        <v>140.5</v>
      </c>
    </row>
    <row r="143" spans="1:10" x14ac:dyDescent="0.25">
      <c r="A143">
        <v>94.28</v>
      </c>
      <c r="B143">
        <v>5076</v>
      </c>
      <c r="C143">
        <v>53.84</v>
      </c>
      <c r="D143">
        <v>6727</v>
      </c>
      <c r="E143">
        <v>94.35</v>
      </c>
      <c r="F143">
        <v>7.4940000000000007E-2</v>
      </c>
      <c r="G143">
        <v>24.7</v>
      </c>
      <c r="H143">
        <v>141.5</v>
      </c>
      <c r="I143">
        <v>0</v>
      </c>
      <c r="J143">
        <v>141.5</v>
      </c>
    </row>
    <row r="144" spans="1:10" x14ac:dyDescent="0.25">
      <c r="A144">
        <v>93.89</v>
      </c>
      <c r="B144">
        <v>3725</v>
      </c>
      <c r="C144">
        <v>39.68</v>
      </c>
      <c r="D144">
        <v>6819</v>
      </c>
      <c r="E144">
        <v>95.01</v>
      </c>
      <c r="F144">
        <v>1.1819999999999999</v>
      </c>
      <c r="G144">
        <v>24.7</v>
      </c>
      <c r="H144">
        <v>142.5</v>
      </c>
      <c r="I144">
        <v>0</v>
      </c>
      <c r="J144">
        <v>142.5</v>
      </c>
    </row>
    <row r="145" spans="1:10" x14ac:dyDescent="0.25">
      <c r="A145">
        <v>94.38</v>
      </c>
      <c r="B145">
        <v>3433</v>
      </c>
      <c r="C145">
        <v>36.380000000000003</v>
      </c>
      <c r="D145">
        <v>6914</v>
      </c>
      <c r="E145">
        <v>95.67</v>
      </c>
      <c r="F145">
        <v>1.351</v>
      </c>
      <c r="G145">
        <v>24.7</v>
      </c>
      <c r="H145">
        <v>143.5</v>
      </c>
      <c r="I145">
        <v>0</v>
      </c>
      <c r="J145">
        <v>143.5</v>
      </c>
    </row>
    <row r="146" spans="1:10" x14ac:dyDescent="0.25">
      <c r="A146">
        <v>95.76</v>
      </c>
      <c r="B146">
        <v>4047</v>
      </c>
      <c r="C146">
        <v>42.26</v>
      </c>
      <c r="D146">
        <v>7013</v>
      </c>
      <c r="E146">
        <v>96.36</v>
      </c>
      <c r="F146">
        <v>0.6179</v>
      </c>
      <c r="G146">
        <v>24.7</v>
      </c>
      <c r="H146">
        <v>144.5</v>
      </c>
      <c r="I146">
        <v>0</v>
      </c>
      <c r="J146">
        <v>144.5</v>
      </c>
    </row>
    <row r="147" spans="1:10" x14ac:dyDescent="0.25">
      <c r="A147">
        <v>96.11</v>
      </c>
      <c r="B147">
        <v>4732</v>
      </c>
      <c r="C147">
        <v>49.24</v>
      </c>
      <c r="D147">
        <v>7106</v>
      </c>
      <c r="E147">
        <v>97</v>
      </c>
      <c r="F147">
        <v>0.92159999999999997</v>
      </c>
      <c r="G147">
        <v>24.7</v>
      </c>
      <c r="H147">
        <v>145.5</v>
      </c>
      <c r="I147">
        <v>0</v>
      </c>
      <c r="J147">
        <v>145.5</v>
      </c>
    </row>
    <row r="148" spans="1:10" x14ac:dyDescent="0.25">
      <c r="A148">
        <v>97.11</v>
      </c>
      <c r="B148">
        <v>5586</v>
      </c>
      <c r="C148">
        <v>57.52</v>
      </c>
      <c r="D148">
        <v>7205</v>
      </c>
      <c r="E148">
        <v>97.69</v>
      </c>
      <c r="F148">
        <v>0.58640000000000003</v>
      </c>
      <c r="G148">
        <v>24.7</v>
      </c>
      <c r="H148">
        <v>146.5</v>
      </c>
      <c r="I148">
        <v>0</v>
      </c>
      <c r="J148">
        <v>146.5</v>
      </c>
    </row>
    <row r="149" spans="1:10" x14ac:dyDescent="0.25">
      <c r="A149">
        <v>98.11</v>
      </c>
      <c r="B149">
        <v>6312</v>
      </c>
      <c r="C149">
        <v>64.34</v>
      </c>
      <c r="D149">
        <v>7306</v>
      </c>
      <c r="E149">
        <v>98.35</v>
      </c>
      <c r="F149">
        <v>0.2427</v>
      </c>
      <c r="G149">
        <v>24.7</v>
      </c>
      <c r="H149">
        <v>147.5</v>
      </c>
      <c r="I149">
        <v>0</v>
      </c>
      <c r="J149">
        <v>147.5</v>
      </c>
    </row>
    <row r="150" spans="1:10" x14ac:dyDescent="0.25">
      <c r="A150">
        <v>99.06</v>
      </c>
      <c r="B150">
        <v>6676</v>
      </c>
      <c r="C150">
        <v>67.39</v>
      </c>
      <c r="D150">
        <v>7402</v>
      </c>
      <c r="E150">
        <v>99.01</v>
      </c>
      <c r="F150">
        <v>-4.7300000000000002E-2</v>
      </c>
      <c r="G150">
        <v>24.7</v>
      </c>
      <c r="H150">
        <v>148.5</v>
      </c>
      <c r="I150">
        <v>0</v>
      </c>
      <c r="J150">
        <v>148.5</v>
      </c>
    </row>
    <row r="151" spans="1:10" x14ac:dyDescent="0.25">
      <c r="A151">
        <v>100.2</v>
      </c>
      <c r="B151">
        <v>6436</v>
      </c>
      <c r="C151">
        <v>64.2</v>
      </c>
      <c r="D151">
        <v>7502</v>
      </c>
      <c r="E151">
        <v>99.67</v>
      </c>
      <c r="F151">
        <v>-0.5706</v>
      </c>
      <c r="G151">
        <v>24.7</v>
      </c>
      <c r="H151">
        <v>149.5</v>
      </c>
      <c r="I151">
        <v>0</v>
      </c>
      <c r="J151">
        <v>149.5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tabSelected="1" topLeftCell="A114" workbookViewId="0">
      <selection activeCell="L135" sqref="L13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0.45029999999999998</v>
      </c>
      <c r="B2">
        <v>1.5249999999999999</v>
      </c>
      <c r="C2">
        <v>3.387</v>
      </c>
      <c r="D2">
        <v>0.45540000000000003</v>
      </c>
      <c r="E2">
        <v>0.51459999999999995</v>
      </c>
      <c r="F2">
        <v>12.49</v>
      </c>
      <c r="G2">
        <v>24.9</v>
      </c>
      <c r="H2">
        <v>0.50490000000000002</v>
      </c>
      <c r="I2">
        <v>0</v>
      </c>
      <c r="J2">
        <v>0.50490000000000002</v>
      </c>
    </row>
    <row r="3" spans="1:11" x14ac:dyDescent="0.25">
      <c r="A3">
        <v>1.2889999999999999</v>
      </c>
      <c r="B3">
        <v>5.0019999999999998</v>
      </c>
      <c r="C3">
        <v>3.8820000000000001</v>
      </c>
      <c r="D3">
        <v>1.772</v>
      </c>
      <c r="E3">
        <v>1.357</v>
      </c>
      <c r="F3">
        <v>5.0540000000000003</v>
      </c>
      <c r="G3">
        <v>24.9</v>
      </c>
      <c r="H3">
        <v>1.5089999999999999</v>
      </c>
      <c r="I3">
        <v>0</v>
      </c>
      <c r="J3">
        <v>1.5089999999999999</v>
      </c>
    </row>
    <row r="4" spans="1:11" x14ac:dyDescent="0.25">
      <c r="A4">
        <v>2.1150000000000002</v>
      </c>
      <c r="B4">
        <v>8.5510000000000002</v>
      </c>
      <c r="C4">
        <v>4.0430000000000001</v>
      </c>
      <c r="D4">
        <v>3.9009999999999998</v>
      </c>
      <c r="E4">
        <v>2.1859999999999999</v>
      </c>
      <c r="F4">
        <v>3.246</v>
      </c>
      <c r="G4">
        <v>24.9</v>
      </c>
      <c r="H4">
        <v>2.5089999999999999</v>
      </c>
      <c r="I4">
        <v>0</v>
      </c>
      <c r="J4">
        <v>2.5089999999999999</v>
      </c>
    </row>
    <row r="5" spans="1:11" x14ac:dyDescent="0.25">
      <c r="A5">
        <v>2.94</v>
      </c>
      <c r="B5">
        <v>12.79</v>
      </c>
      <c r="C5">
        <v>4.3499999999999996</v>
      </c>
      <c r="D5">
        <v>6.8529999999999998</v>
      </c>
      <c r="E5">
        <v>3.0150000000000001</v>
      </c>
      <c r="F5">
        <v>2.4620000000000002</v>
      </c>
      <c r="G5">
        <v>24.9</v>
      </c>
      <c r="H5">
        <v>3.508</v>
      </c>
      <c r="I5">
        <v>0</v>
      </c>
      <c r="J5">
        <v>3.508</v>
      </c>
    </row>
    <row r="6" spans="1:11" x14ac:dyDescent="0.25">
      <c r="A6">
        <v>3.762</v>
      </c>
      <c r="B6">
        <v>17</v>
      </c>
      <c r="C6">
        <v>4.5190000000000001</v>
      </c>
      <c r="D6">
        <v>10.7</v>
      </c>
      <c r="E6">
        <v>3.843</v>
      </c>
      <c r="F6">
        <v>2.1219999999999999</v>
      </c>
      <c r="G6">
        <v>24.9</v>
      </c>
      <c r="H6">
        <v>4.508</v>
      </c>
      <c r="I6">
        <v>0</v>
      </c>
      <c r="J6">
        <v>4.508</v>
      </c>
    </row>
    <row r="7" spans="1:11" x14ac:dyDescent="0.25">
      <c r="A7">
        <v>4.5869999999999997</v>
      </c>
      <c r="B7">
        <v>21.39</v>
      </c>
      <c r="C7">
        <v>4.6639999999999997</v>
      </c>
      <c r="D7">
        <v>15.32</v>
      </c>
      <c r="E7">
        <v>4.6719999999999997</v>
      </c>
      <c r="F7">
        <v>1.819</v>
      </c>
      <c r="G7">
        <v>24.9</v>
      </c>
      <c r="H7">
        <v>5.508</v>
      </c>
      <c r="I7">
        <v>0</v>
      </c>
      <c r="J7">
        <v>5.508</v>
      </c>
    </row>
    <row r="8" spans="1:11" x14ac:dyDescent="0.25">
      <c r="A8">
        <v>5.4130000000000003</v>
      </c>
      <c r="B8">
        <v>26.15</v>
      </c>
      <c r="C8">
        <v>4.8310000000000004</v>
      </c>
      <c r="D8">
        <v>20.77</v>
      </c>
      <c r="E8">
        <v>5.5010000000000003</v>
      </c>
      <c r="F8">
        <v>1.6020000000000001</v>
      </c>
      <c r="G8">
        <v>24.9</v>
      </c>
      <c r="H8">
        <v>6.5069999999999997</v>
      </c>
      <c r="I8">
        <v>0</v>
      </c>
      <c r="J8">
        <v>6.5069999999999997</v>
      </c>
    </row>
    <row r="9" spans="1:11" x14ac:dyDescent="0.25">
      <c r="A9">
        <v>6.2370000000000001</v>
      </c>
      <c r="B9">
        <v>31.23</v>
      </c>
      <c r="C9">
        <v>5.0069999999999997</v>
      </c>
      <c r="D9">
        <v>27.03</v>
      </c>
      <c r="E9">
        <v>6.33</v>
      </c>
      <c r="F9">
        <v>1.46</v>
      </c>
      <c r="G9">
        <v>24.9</v>
      </c>
      <c r="H9">
        <v>7.5069999999999997</v>
      </c>
      <c r="I9">
        <v>0</v>
      </c>
      <c r="J9">
        <v>7.5069999999999997</v>
      </c>
    </row>
    <row r="10" spans="1:11" x14ac:dyDescent="0.25">
      <c r="A10">
        <v>7.093</v>
      </c>
      <c r="B10">
        <v>36.94</v>
      </c>
      <c r="C10">
        <v>5.2080000000000002</v>
      </c>
      <c r="D10">
        <v>34.25</v>
      </c>
      <c r="E10">
        <v>7.1859999999999999</v>
      </c>
      <c r="F10">
        <v>1.298</v>
      </c>
      <c r="G10">
        <v>24.9</v>
      </c>
      <c r="H10">
        <v>8.5079999999999991</v>
      </c>
      <c r="I10">
        <v>0</v>
      </c>
      <c r="J10">
        <v>8.5079999999999991</v>
      </c>
    </row>
    <row r="11" spans="1:11" x14ac:dyDescent="0.25">
      <c r="A11">
        <v>7.9189999999999996</v>
      </c>
      <c r="B11">
        <v>43.51</v>
      </c>
      <c r="C11">
        <v>5.4950000000000001</v>
      </c>
      <c r="D11">
        <v>42.18</v>
      </c>
      <c r="E11">
        <v>8.0150000000000006</v>
      </c>
      <c r="F11">
        <v>1.2010000000000001</v>
      </c>
      <c r="G11">
        <v>24.9</v>
      </c>
      <c r="H11">
        <v>9.5079999999999991</v>
      </c>
      <c r="I11">
        <v>0</v>
      </c>
      <c r="J11">
        <v>9.5079999999999991</v>
      </c>
    </row>
    <row r="12" spans="1:11" x14ac:dyDescent="0.25">
      <c r="A12">
        <v>8.7370000000000001</v>
      </c>
      <c r="B12">
        <v>50.53</v>
      </c>
      <c r="C12">
        <v>5.7830000000000004</v>
      </c>
      <c r="D12">
        <v>50.94</v>
      </c>
      <c r="E12">
        <v>8.8439999999999994</v>
      </c>
      <c r="F12">
        <v>1.2070000000000001</v>
      </c>
      <c r="G12">
        <v>24.9</v>
      </c>
      <c r="H12">
        <v>10.51</v>
      </c>
      <c r="I12">
        <v>0</v>
      </c>
      <c r="J12">
        <v>10.51</v>
      </c>
    </row>
    <row r="13" spans="1:11" x14ac:dyDescent="0.25">
      <c r="A13">
        <v>9.5589999999999993</v>
      </c>
      <c r="B13">
        <v>58.68</v>
      </c>
      <c r="C13">
        <v>6.1390000000000002</v>
      </c>
      <c r="D13">
        <v>60.51</v>
      </c>
      <c r="E13">
        <v>9.6720000000000006</v>
      </c>
      <c r="F13">
        <v>1.175</v>
      </c>
      <c r="G13">
        <v>24.8</v>
      </c>
      <c r="H13">
        <v>11.51</v>
      </c>
      <c r="I13">
        <v>0</v>
      </c>
      <c r="J13">
        <v>11.51</v>
      </c>
    </row>
    <row r="14" spans="1:11" x14ac:dyDescent="0.25">
      <c r="A14">
        <v>10.38</v>
      </c>
      <c r="B14">
        <v>67.989999999999995</v>
      </c>
      <c r="C14">
        <v>6.5469999999999997</v>
      </c>
      <c r="D14">
        <v>71.099999999999994</v>
      </c>
      <c r="E14">
        <v>10.5</v>
      </c>
      <c r="F14">
        <v>1.107</v>
      </c>
      <c r="G14">
        <v>24.8</v>
      </c>
      <c r="H14">
        <v>12.51</v>
      </c>
      <c r="I14">
        <v>0</v>
      </c>
      <c r="J14">
        <v>12.51</v>
      </c>
    </row>
    <row r="15" spans="1:11" x14ac:dyDescent="0.25">
      <c r="A15">
        <v>11.22</v>
      </c>
      <c r="B15">
        <v>78.73</v>
      </c>
      <c r="C15">
        <v>7.0190000000000001</v>
      </c>
      <c r="D15">
        <v>82.35</v>
      </c>
      <c r="E15">
        <v>11.33</v>
      </c>
      <c r="F15">
        <v>1.0089999999999999</v>
      </c>
      <c r="G15">
        <v>24.8</v>
      </c>
      <c r="H15">
        <v>13.51</v>
      </c>
      <c r="I15">
        <v>0</v>
      </c>
      <c r="J15">
        <v>13.51</v>
      </c>
    </row>
    <row r="16" spans="1:11" x14ac:dyDescent="0.25">
      <c r="A16">
        <v>12.04</v>
      </c>
      <c r="B16">
        <v>91.43</v>
      </c>
      <c r="C16">
        <v>7.593</v>
      </c>
      <c r="D16">
        <v>94.41</v>
      </c>
      <c r="E16">
        <v>12.16</v>
      </c>
      <c r="F16">
        <v>0.96650000000000003</v>
      </c>
      <c r="G16">
        <v>24.8</v>
      </c>
      <c r="H16">
        <v>14.51</v>
      </c>
      <c r="I16">
        <v>0</v>
      </c>
      <c r="J16">
        <v>14.51</v>
      </c>
    </row>
    <row r="17" spans="1:10" x14ac:dyDescent="0.25">
      <c r="A17">
        <v>12.87</v>
      </c>
      <c r="B17">
        <v>106.1</v>
      </c>
      <c r="C17">
        <v>8.2469999999999999</v>
      </c>
      <c r="D17">
        <v>107.3</v>
      </c>
      <c r="E17">
        <v>12.99</v>
      </c>
      <c r="F17">
        <v>0.92359999999999998</v>
      </c>
      <c r="G17">
        <v>24.8</v>
      </c>
      <c r="H17">
        <v>15.51</v>
      </c>
      <c r="I17">
        <v>0</v>
      </c>
      <c r="J17">
        <v>15.51</v>
      </c>
    </row>
    <row r="18" spans="1:10" x14ac:dyDescent="0.25">
      <c r="A18">
        <v>13.72</v>
      </c>
      <c r="B18">
        <v>124.1</v>
      </c>
      <c r="C18">
        <v>9.0449999999999999</v>
      </c>
      <c r="D18">
        <v>121.3</v>
      </c>
      <c r="E18">
        <v>13.84</v>
      </c>
      <c r="F18">
        <v>0.87719999999999998</v>
      </c>
      <c r="G18">
        <v>24.8</v>
      </c>
      <c r="H18">
        <v>16.510000000000002</v>
      </c>
      <c r="I18">
        <v>0</v>
      </c>
      <c r="J18">
        <v>16.510000000000002</v>
      </c>
    </row>
    <row r="19" spans="1:10" x14ac:dyDescent="0.25">
      <c r="A19">
        <v>14.55</v>
      </c>
      <c r="B19">
        <v>144.1</v>
      </c>
      <c r="C19">
        <v>9.9049999999999994</v>
      </c>
      <c r="D19">
        <v>135.80000000000001</v>
      </c>
      <c r="E19">
        <v>14.67</v>
      </c>
      <c r="F19">
        <v>0.86550000000000005</v>
      </c>
      <c r="G19">
        <v>24.8</v>
      </c>
      <c r="H19">
        <v>17.510000000000002</v>
      </c>
      <c r="I19">
        <v>0</v>
      </c>
      <c r="J19">
        <v>17.510000000000002</v>
      </c>
    </row>
    <row r="20" spans="1:10" x14ac:dyDescent="0.25">
      <c r="A20">
        <v>15.37</v>
      </c>
      <c r="B20">
        <v>166.6</v>
      </c>
      <c r="C20">
        <v>10.84</v>
      </c>
      <c r="D20">
        <v>151.19999999999999</v>
      </c>
      <c r="E20">
        <v>15.5</v>
      </c>
      <c r="F20">
        <v>0.84599999999999997</v>
      </c>
      <c r="G20">
        <v>24.8</v>
      </c>
      <c r="H20">
        <v>18.510000000000002</v>
      </c>
      <c r="I20">
        <v>0</v>
      </c>
      <c r="J20">
        <v>18.510000000000002</v>
      </c>
    </row>
    <row r="21" spans="1:10" x14ac:dyDescent="0.25">
      <c r="A21">
        <v>16.190000000000001</v>
      </c>
      <c r="B21">
        <v>192</v>
      </c>
      <c r="C21">
        <v>11.85</v>
      </c>
      <c r="D21">
        <v>167.4</v>
      </c>
      <c r="E21">
        <v>16.329999999999998</v>
      </c>
      <c r="F21">
        <v>0.8296</v>
      </c>
      <c r="G21">
        <v>24.8</v>
      </c>
      <c r="H21">
        <v>19.510000000000002</v>
      </c>
      <c r="I21">
        <v>0</v>
      </c>
      <c r="J21">
        <v>19.510000000000002</v>
      </c>
    </row>
    <row r="22" spans="1:10" x14ac:dyDescent="0.25">
      <c r="A22">
        <v>17.05</v>
      </c>
      <c r="B22">
        <v>219.8</v>
      </c>
      <c r="C22">
        <v>12.89</v>
      </c>
      <c r="D22">
        <v>184.7</v>
      </c>
      <c r="E22">
        <v>17.190000000000001</v>
      </c>
      <c r="F22">
        <v>0.80420000000000003</v>
      </c>
      <c r="G22">
        <v>24.8</v>
      </c>
      <c r="H22">
        <v>20.51</v>
      </c>
      <c r="I22">
        <v>0</v>
      </c>
      <c r="J22">
        <v>20.51</v>
      </c>
    </row>
    <row r="23" spans="1:10" x14ac:dyDescent="0.25">
      <c r="A23">
        <v>17.84</v>
      </c>
      <c r="B23">
        <v>247.4</v>
      </c>
      <c r="C23">
        <v>13.87</v>
      </c>
      <c r="D23">
        <v>202.6</v>
      </c>
      <c r="E23">
        <v>17.989999999999998</v>
      </c>
      <c r="F23">
        <v>0.80410000000000004</v>
      </c>
      <c r="G23">
        <v>24.9</v>
      </c>
      <c r="H23">
        <v>21.51</v>
      </c>
      <c r="I23">
        <v>0</v>
      </c>
      <c r="J23">
        <v>21.51</v>
      </c>
    </row>
    <row r="24" spans="1:10" x14ac:dyDescent="0.25">
      <c r="A24">
        <v>18.670000000000002</v>
      </c>
      <c r="B24">
        <v>276.8</v>
      </c>
      <c r="C24">
        <v>14.83</v>
      </c>
      <c r="D24">
        <v>221.3</v>
      </c>
      <c r="E24">
        <v>18.82</v>
      </c>
      <c r="F24">
        <v>0.79490000000000005</v>
      </c>
      <c r="G24">
        <v>24.9</v>
      </c>
      <c r="H24">
        <v>22.51</v>
      </c>
      <c r="I24">
        <v>0</v>
      </c>
      <c r="J24">
        <v>22.51</v>
      </c>
    </row>
    <row r="25" spans="1:10" x14ac:dyDescent="0.25">
      <c r="A25">
        <v>19.489999999999998</v>
      </c>
      <c r="B25">
        <v>307</v>
      </c>
      <c r="C25">
        <v>15.75</v>
      </c>
      <c r="D25">
        <v>240.8</v>
      </c>
      <c r="E25">
        <v>19.649999999999999</v>
      </c>
      <c r="F25">
        <v>0.7762</v>
      </c>
      <c r="G25">
        <v>24.8</v>
      </c>
      <c r="H25">
        <v>23.51</v>
      </c>
      <c r="I25">
        <v>0</v>
      </c>
      <c r="J25">
        <v>23.51</v>
      </c>
    </row>
    <row r="26" spans="1:10" x14ac:dyDescent="0.25">
      <c r="A26">
        <v>20.350000000000001</v>
      </c>
      <c r="B26">
        <v>337.8</v>
      </c>
      <c r="C26">
        <v>16.600000000000001</v>
      </c>
      <c r="D26">
        <v>261.5</v>
      </c>
      <c r="E26">
        <v>20.5</v>
      </c>
      <c r="F26">
        <v>0.75009999999999999</v>
      </c>
      <c r="G26">
        <v>24.8</v>
      </c>
      <c r="H26">
        <v>24.51</v>
      </c>
      <c r="I26">
        <v>0</v>
      </c>
      <c r="J26">
        <v>24.51</v>
      </c>
    </row>
    <row r="27" spans="1:10" x14ac:dyDescent="0.25">
      <c r="A27">
        <v>21.17</v>
      </c>
      <c r="B27">
        <v>366.3</v>
      </c>
      <c r="C27">
        <v>17.3</v>
      </c>
      <c r="D27">
        <v>282.7</v>
      </c>
      <c r="E27">
        <v>21.33</v>
      </c>
      <c r="F27">
        <v>0.73180000000000001</v>
      </c>
      <c r="G27">
        <v>24.8</v>
      </c>
      <c r="H27">
        <v>25.51</v>
      </c>
      <c r="I27">
        <v>0</v>
      </c>
      <c r="J27">
        <v>25.51</v>
      </c>
    </row>
    <row r="28" spans="1:10" x14ac:dyDescent="0.25">
      <c r="A28">
        <v>22</v>
      </c>
      <c r="B28">
        <v>394.4</v>
      </c>
      <c r="C28">
        <v>17.93</v>
      </c>
      <c r="D28">
        <v>304.7</v>
      </c>
      <c r="E28">
        <v>22.16</v>
      </c>
      <c r="F28">
        <v>0.73299999999999998</v>
      </c>
      <c r="G28">
        <v>24.8</v>
      </c>
      <c r="H28">
        <v>26.51</v>
      </c>
      <c r="I28">
        <v>0</v>
      </c>
      <c r="J28">
        <v>26.51</v>
      </c>
    </row>
    <row r="29" spans="1:10" x14ac:dyDescent="0.25">
      <c r="A29">
        <v>22.85</v>
      </c>
      <c r="B29">
        <v>424.3</v>
      </c>
      <c r="C29">
        <v>18.57</v>
      </c>
      <c r="D29">
        <v>327.9</v>
      </c>
      <c r="E29">
        <v>23.02</v>
      </c>
      <c r="F29">
        <v>0.72870000000000001</v>
      </c>
      <c r="G29">
        <v>24.8</v>
      </c>
      <c r="H29">
        <v>27.51</v>
      </c>
      <c r="I29">
        <v>0</v>
      </c>
      <c r="J29">
        <v>27.51</v>
      </c>
    </row>
    <row r="30" spans="1:10" x14ac:dyDescent="0.25">
      <c r="A30">
        <v>23.67</v>
      </c>
      <c r="B30">
        <v>454.5</v>
      </c>
      <c r="C30">
        <v>19.2</v>
      </c>
      <c r="D30">
        <v>351.6</v>
      </c>
      <c r="E30">
        <v>23.84</v>
      </c>
      <c r="F30">
        <v>0.7208</v>
      </c>
      <c r="G30">
        <v>24.8</v>
      </c>
      <c r="H30">
        <v>28.51</v>
      </c>
      <c r="I30">
        <v>0</v>
      </c>
      <c r="J30">
        <v>28.51</v>
      </c>
    </row>
    <row r="31" spans="1:10" x14ac:dyDescent="0.25">
      <c r="A31">
        <v>24.5</v>
      </c>
      <c r="B31">
        <v>486.1</v>
      </c>
      <c r="C31">
        <v>19.84</v>
      </c>
      <c r="D31">
        <v>376.1</v>
      </c>
      <c r="E31">
        <v>24.67</v>
      </c>
      <c r="F31">
        <v>0.69720000000000004</v>
      </c>
      <c r="G31">
        <v>24.8</v>
      </c>
      <c r="H31">
        <v>29.51</v>
      </c>
      <c r="I31">
        <v>0</v>
      </c>
      <c r="J31">
        <v>29.51</v>
      </c>
    </row>
    <row r="32" spans="1:10" x14ac:dyDescent="0.25">
      <c r="A32">
        <v>25.33</v>
      </c>
      <c r="B32">
        <v>519.1</v>
      </c>
      <c r="C32">
        <v>20.5</v>
      </c>
      <c r="D32">
        <v>401.5</v>
      </c>
      <c r="E32">
        <v>25.5</v>
      </c>
      <c r="F32">
        <v>0.68959999999999999</v>
      </c>
      <c r="G32">
        <v>24.8</v>
      </c>
      <c r="H32">
        <v>30.51</v>
      </c>
      <c r="I32">
        <v>0</v>
      </c>
      <c r="J32">
        <v>30.51</v>
      </c>
    </row>
    <row r="33" spans="1:10" x14ac:dyDescent="0.25">
      <c r="A33">
        <v>26.15</v>
      </c>
      <c r="B33">
        <v>551.20000000000005</v>
      </c>
      <c r="C33">
        <v>21.08</v>
      </c>
      <c r="D33">
        <v>428</v>
      </c>
      <c r="E33">
        <v>26.33</v>
      </c>
      <c r="F33">
        <v>0.67810000000000004</v>
      </c>
      <c r="G33">
        <v>24.8</v>
      </c>
      <c r="H33">
        <v>31.51</v>
      </c>
      <c r="I33">
        <v>0</v>
      </c>
      <c r="J33">
        <v>31.51</v>
      </c>
    </row>
    <row r="34" spans="1:10" x14ac:dyDescent="0.25">
      <c r="A34">
        <v>26.98</v>
      </c>
      <c r="B34">
        <v>579.20000000000005</v>
      </c>
      <c r="C34">
        <v>21.47</v>
      </c>
      <c r="D34">
        <v>455</v>
      </c>
      <c r="E34">
        <v>27.16</v>
      </c>
      <c r="F34">
        <v>0.67290000000000005</v>
      </c>
      <c r="G34">
        <v>24.8</v>
      </c>
      <c r="H34">
        <v>32.51</v>
      </c>
      <c r="I34">
        <v>0</v>
      </c>
      <c r="J34">
        <v>32.51</v>
      </c>
    </row>
    <row r="35" spans="1:10" x14ac:dyDescent="0.25">
      <c r="A35">
        <v>27.8</v>
      </c>
      <c r="B35">
        <v>603.29999999999995</v>
      </c>
      <c r="C35">
        <v>21.7</v>
      </c>
      <c r="D35">
        <v>482.8</v>
      </c>
      <c r="E35">
        <v>27.99</v>
      </c>
      <c r="F35">
        <v>0.66449999999999998</v>
      </c>
      <c r="G35">
        <v>24.8</v>
      </c>
      <c r="H35">
        <v>33.51</v>
      </c>
      <c r="I35">
        <v>0</v>
      </c>
      <c r="J35">
        <v>33.51</v>
      </c>
    </row>
    <row r="36" spans="1:10" x14ac:dyDescent="0.25">
      <c r="A36">
        <v>28.62</v>
      </c>
      <c r="B36">
        <v>624.70000000000005</v>
      </c>
      <c r="C36">
        <v>21.83</v>
      </c>
      <c r="D36">
        <v>511.5</v>
      </c>
      <c r="E36">
        <v>28.82</v>
      </c>
      <c r="F36">
        <v>0.66759999999999997</v>
      </c>
      <c r="G36">
        <v>24.8</v>
      </c>
      <c r="H36">
        <v>34.51</v>
      </c>
      <c r="I36">
        <v>0</v>
      </c>
      <c r="J36">
        <v>34.51</v>
      </c>
    </row>
    <row r="37" spans="1:10" x14ac:dyDescent="0.25">
      <c r="A37">
        <v>29.48</v>
      </c>
      <c r="B37">
        <v>647.5</v>
      </c>
      <c r="C37">
        <v>21.97</v>
      </c>
      <c r="D37">
        <v>541.5</v>
      </c>
      <c r="E37">
        <v>29.67</v>
      </c>
      <c r="F37">
        <v>0.6613</v>
      </c>
      <c r="G37">
        <v>24.8</v>
      </c>
      <c r="H37">
        <v>35.51</v>
      </c>
      <c r="I37">
        <v>0</v>
      </c>
      <c r="J37">
        <v>35.51</v>
      </c>
    </row>
    <row r="38" spans="1:10" x14ac:dyDescent="0.25">
      <c r="A38">
        <v>30.3</v>
      </c>
      <c r="B38">
        <v>666.4</v>
      </c>
      <c r="C38">
        <v>21.99</v>
      </c>
      <c r="D38">
        <v>571.79999999999995</v>
      </c>
      <c r="E38">
        <v>30.5</v>
      </c>
      <c r="F38">
        <v>0.65890000000000004</v>
      </c>
      <c r="G38">
        <v>24.8</v>
      </c>
      <c r="H38">
        <v>36.51</v>
      </c>
      <c r="I38">
        <v>0</v>
      </c>
      <c r="J38">
        <v>36.51</v>
      </c>
    </row>
    <row r="39" spans="1:10" x14ac:dyDescent="0.25">
      <c r="A39">
        <v>31.12</v>
      </c>
      <c r="B39">
        <v>685.3</v>
      </c>
      <c r="C39">
        <v>22.02</v>
      </c>
      <c r="D39">
        <v>602.9</v>
      </c>
      <c r="E39">
        <v>31.33</v>
      </c>
      <c r="F39">
        <v>0.66679999999999995</v>
      </c>
      <c r="G39">
        <v>24.8</v>
      </c>
      <c r="H39">
        <v>37.51</v>
      </c>
      <c r="I39">
        <v>0</v>
      </c>
      <c r="J39">
        <v>37.51</v>
      </c>
    </row>
    <row r="40" spans="1:10" x14ac:dyDescent="0.25">
      <c r="A40">
        <v>31.95</v>
      </c>
      <c r="B40">
        <v>709</v>
      </c>
      <c r="C40">
        <v>22.19</v>
      </c>
      <c r="D40">
        <v>634.79999999999995</v>
      </c>
      <c r="E40">
        <v>32.159999999999997</v>
      </c>
      <c r="F40">
        <v>0.65800000000000003</v>
      </c>
      <c r="G40">
        <v>24.8</v>
      </c>
      <c r="H40">
        <v>38.51</v>
      </c>
      <c r="I40">
        <v>0</v>
      </c>
      <c r="J40">
        <v>38.51</v>
      </c>
    </row>
    <row r="41" spans="1:10" x14ac:dyDescent="0.25">
      <c r="A41">
        <v>32.76</v>
      </c>
      <c r="B41">
        <v>736.7</v>
      </c>
      <c r="C41">
        <v>22.48</v>
      </c>
      <c r="D41">
        <v>668.2</v>
      </c>
      <c r="E41">
        <v>32.99</v>
      </c>
      <c r="F41">
        <v>0.67800000000000005</v>
      </c>
      <c r="G41">
        <v>24.8</v>
      </c>
      <c r="H41">
        <v>39.51</v>
      </c>
      <c r="I41">
        <v>0</v>
      </c>
      <c r="J41">
        <v>39.51</v>
      </c>
    </row>
    <row r="42" spans="1:10" x14ac:dyDescent="0.25">
      <c r="A42">
        <v>33.590000000000003</v>
      </c>
      <c r="B42">
        <v>775.6</v>
      </c>
      <c r="C42">
        <v>23.09</v>
      </c>
      <c r="D42">
        <v>701.8</v>
      </c>
      <c r="E42">
        <v>33.82</v>
      </c>
      <c r="F42">
        <v>0.66</v>
      </c>
      <c r="G42">
        <v>24.8</v>
      </c>
      <c r="H42">
        <v>40.51</v>
      </c>
      <c r="I42">
        <v>0</v>
      </c>
      <c r="J42">
        <v>40.51</v>
      </c>
    </row>
    <row r="43" spans="1:10" x14ac:dyDescent="0.25">
      <c r="A43">
        <v>34.42</v>
      </c>
      <c r="B43">
        <v>819.8</v>
      </c>
      <c r="C43">
        <v>23.82</v>
      </c>
      <c r="D43">
        <v>736.2</v>
      </c>
      <c r="E43">
        <v>34.65</v>
      </c>
      <c r="F43">
        <v>0.64580000000000004</v>
      </c>
      <c r="G43">
        <v>24.8</v>
      </c>
      <c r="H43">
        <v>41.51</v>
      </c>
      <c r="I43">
        <v>0</v>
      </c>
      <c r="J43">
        <v>41.51</v>
      </c>
    </row>
    <row r="44" spans="1:10" x14ac:dyDescent="0.25">
      <c r="A44">
        <v>35.25</v>
      </c>
      <c r="B44">
        <v>859.6</v>
      </c>
      <c r="C44">
        <v>24.38</v>
      </c>
      <c r="D44">
        <v>771.5</v>
      </c>
      <c r="E44">
        <v>35.47</v>
      </c>
      <c r="F44">
        <v>0.62919999999999998</v>
      </c>
      <c r="G44">
        <v>24.8</v>
      </c>
      <c r="H44">
        <v>42.51</v>
      </c>
      <c r="I44">
        <v>0</v>
      </c>
      <c r="J44">
        <v>42.51</v>
      </c>
    </row>
    <row r="45" spans="1:10" x14ac:dyDescent="0.25">
      <c r="A45">
        <v>36.119999999999997</v>
      </c>
      <c r="B45">
        <v>896.9</v>
      </c>
      <c r="C45">
        <v>24.83</v>
      </c>
      <c r="D45">
        <v>808.2</v>
      </c>
      <c r="E45">
        <v>36.33</v>
      </c>
      <c r="F45">
        <v>0.56999999999999995</v>
      </c>
      <c r="G45">
        <v>24.8</v>
      </c>
      <c r="H45">
        <v>43.51</v>
      </c>
      <c r="I45">
        <v>0</v>
      </c>
      <c r="J45">
        <v>43.51</v>
      </c>
    </row>
    <row r="46" spans="1:10" x14ac:dyDescent="0.25">
      <c r="A46">
        <v>36.909999999999997</v>
      </c>
      <c r="B46">
        <v>923.5</v>
      </c>
      <c r="C46">
        <v>25.02</v>
      </c>
      <c r="D46">
        <v>845.1</v>
      </c>
      <c r="E46">
        <v>37.159999999999997</v>
      </c>
      <c r="F46">
        <v>0.68289999999999995</v>
      </c>
      <c r="G46">
        <v>24.8</v>
      </c>
      <c r="H46">
        <v>44.51</v>
      </c>
      <c r="I46">
        <v>0</v>
      </c>
      <c r="J46">
        <v>44.51</v>
      </c>
    </row>
    <row r="47" spans="1:10" x14ac:dyDescent="0.25">
      <c r="A47">
        <v>37.75</v>
      </c>
      <c r="B47">
        <v>954.1</v>
      </c>
      <c r="C47">
        <v>25.28</v>
      </c>
      <c r="D47">
        <v>882.9</v>
      </c>
      <c r="E47">
        <v>37.99</v>
      </c>
      <c r="F47">
        <v>0.63660000000000005</v>
      </c>
      <c r="G47">
        <v>24.8</v>
      </c>
      <c r="H47">
        <v>45.51</v>
      </c>
      <c r="I47">
        <v>0</v>
      </c>
      <c r="J47">
        <v>45.51</v>
      </c>
    </row>
    <row r="48" spans="1:10" x14ac:dyDescent="0.25">
      <c r="A48">
        <v>38.56</v>
      </c>
      <c r="B48">
        <v>993.9</v>
      </c>
      <c r="C48">
        <v>25.78</v>
      </c>
      <c r="D48">
        <v>922.1</v>
      </c>
      <c r="E48">
        <v>38.82</v>
      </c>
      <c r="F48">
        <v>0.67349999999999999</v>
      </c>
      <c r="G48">
        <v>24.8</v>
      </c>
      <c r="H48">
        <v>46.51</v>
      </c>
      <c r="I48">
        <v>0</v>
      </c>
      <c r="J48">
        <v>46.51</v>
      </c>
    </row>
    <row r="49" spans="1:10" x14ac:dyDescent="0.25">
      <c r="A49">
        <v>39.4</v>
      </c>
      <c r="B49">
        <v>1043</v>
      </c>
      <c r="C49">
        <v>26.48</v>
      </c>
      <c r="D49">
        <v>961.5</v>
      </c>
      <c r="E49">
        <v>39.65</v>
      </c>
      <c r="F49">
        <v>0.62429999999999997</v>
      </c>
      <c r="G49">
        <v>24.8</v>
      </c>
      <c r="H49">
        <v>47.51</v>
      </c>
      <c r="I49">
        <v>0</v>
      </c>
      <c r="J49">
        <v>47.51</v>
      </c>
    </row>
    <row r="50" spans="1:10" x14ac:dyDescent="0.25">
      <c r="A50">
        <v>40.24</v>
      </c>
      <c r="B50">
        <v>1107</v>
      </c>
      <c r="C50">
        <v>27.5</v>
      </c>
      <c r="D50">
        <v>1002</v>
      </c>
      <c r="E50">
        <v>40.479999999999997</v>
      </c>
      <c r="F50">
        <v>0.58730000000000004</v>
      </c>
      <c r="G50">
        <v>24.8</v>
      </c>
      <c r="H50">
        <v>48.51</v>
      </c>
      <c r="I50">
        <v>0</v>
      </c>
      <c r="J50">
        <v>48.51</v>
      </c>
    </row>
    <row r="51" spans="1:10" x14ac:dyDescent="0.25">
      <c r="A51">
        <v>41.1</v>
      </c>
      <c r="B51">
        <v>1181</v>
      </c>
      <c r="C51">
        <v>28.74</v>
      </c>
      <c r="D51">
        <v>1043</v>
      </c>
      <c r="E51">
        <v>41.3</v>
      </c>
      <c r="F51">
        <v>0.50239999999999996</v>
      </c>
      <c r="G51">
        <v>24.8</v>
      </c>
      <c r="H51">
        <v>49.51</v>
      </c>
      <c r="I51">
        <v>0</v>
      </c>
      <c r="J51">
        <v>49.51</v>
      </c>
    </row>
    <row r="52" spans="1:10" x14ac:dyDescent="0.25">
      <c r="A52">
        <v>41.89</v>
      </c>
      <c r="B52">
        <v>1249</v>
      </c>
      <c r="C52">
        <v>29.82</v>
      </c>
      <c r="D52">
        <v>1085</v>
      </c>
      <c r="E52">
        <v>42.16</v>
      </c>
      <c r="F52">
        <v>0.64849999999999997</v>
      </c>
      <c r="G52">
        <v>24.8</v>
      </c>
      <c r="H52">
        <v>50.51</v>
      </c>
      <c r="I52">
        <v>0</v>
      </c>
      <c r="J52">
        <v>50.51</v>
      </c>
    </row>
    <row r="53" spans="1:10" x14ac:dyDescent="0.25">
      <c r="A53">
        <v>42.75</v>
      </c>
      <c r="B53">
        <v>1317</v>
      </c>
      <c r="C53">
        <v>30.8</v>
      </c>
      <c r="D53">
        <v>1128</v>
      </c>
      <c r="E53">
        <v>42.99</v>
      </c>
      <c r="F53">
        <v>0.55649999999999999</v>
      </c>
      <c r="G53">
        <v>24.8</v>
      </c>
      <c r="H53">
        <v>51.51</v>
      </c>
      <c r="I53">
        <v>0</v>
      </c>
      <c r="J53">
        <v>51.51</v>
      </c>
    </row>
    <row r="54" spans="1:10" x14ac:dyDescent="0.25">
      <c r="A54">
        <v>43.55</v>
      </c>
      <c r="B54">
        <v>1374</v>
      </c>
      <c r="C54">
        <v>31.56</v>
      </c>
      <c r="D54">
        <v>1172</v>
      </c>
      <c r="E54">
        <v>43.82</v>
      </c>
      <c r="F54">
        <v>0.62129999999999996</v>
      </c>
      <c r="G54">
        <v>24.8</v>
      </c>
      <c r="H54">
        <v>52.51</v>
      </c>
      <c r="I54">
        <v>0</v>
      </c>
      <c r="J54">
        <v>52.51</v>
      </c>
    </row>
    <row r="55" spans="1:10" x14ac:dyDescent="0.25">
      <c r="A55">
        <v>44.32</v>
      </c>
      <c r="B55">
        <v>1447</v>
      </c>
      <c r="C55">
        <v>32.65</v>
      </c>
      <c r="D55">
        <v>1216</v>
      </c>
      <c r="E55">
        <v>44.65</v>
      </c>
      <c r="F55">
        <v>0.73939999999999995</v>
      </c>
      <c r="G55">
        <v>24.8</v>
      </c>
      <c r="H55">
        <v>53.51</v>
      </c>
      <c r="I55">
        <v>0</v>
      </c>
      <c r="J55">
        <v>53.51</v>
      </c>
    </row>
    <row r="56" spans="1:10" x14ac:dyDescent="0.25">
      <c r="A56">
        <v>45.14</v>
      </c>
      <c r="B56">
        <v>1557</v>
      </c>
      <c r="C56">
        <v>34.5</v>
      </c>
      <c r="D56">
        <v>1262</v>
      </c>
      <c r="E56">
        <v>45.48</v>
      </c>
      <c r="F56">
        <v>0.74619999999999997</v>
      </c>
      <c r="G56">
        <v>24.7</v>
      </c>
      <c r="H56">
        <v>54.51</v>
      </c>
      <c r="I56">
        <v>0</v>
      </c>
      <c r="J56">
        <v>54.51</v>
      </c>
    </row>
    <row r="57" spans="1:10" x14ac:dyDescent="0.25">
      <c r="A57">
        <v>46.07</v>
      </c>
      <c r="B57">
        <v>1684</v>
      </c>
      <c r="C57">
        <v>36.54</v>
      </c>
      <c r="D57">
        <v>1308</v>
      </c>
      <c r="E57">
        <v>46.3</v>
      </c>
      <c r="F57">
        <v>0.49980000000000002</v>
      </c>
      <c r="G57">
        <v>24.7</v>
      </c>
      <c r="H57">
        <v>55.51</v>
      </c>
      <c r="I57">
        <v>0</v>
      </c>
      <c r="J57">
        <v>55.51</v>
      </c>
    </row>
    <row r="58" spans="1:10" x14ac:dyDescent="0.25">
      <c r="A58">
        <v>46.88</v>
      </c>
      <c r="B58">
        <v>1778</v>
      </c>
      <c r="C58">
        <v>37.93</v>
      </c>
      <c r="D58">
        <v>1355</v>
      </c>
      <c r="E58">
        <v>47.13</v>
      </c>
      <c r="F58">
        <v>0.54569999999999996</v>
      </c>
      <c r="G58">
        <v>24.7</v>
      </c>
      <c r="H58">
        <v>56.51</v>
      </c>
      <c r="I58">
        <v>0</v>
      </c>
      <c r="J58">
        <v>56.51</v>
      </c>
    </row>
    <row r="59" spans="1:10" x14ac:dyDescent="0.25">
      <c r="A59">
        <v>47.7</v>
      </c>
      <c r="B59">
        <v>1842</v>
      </c>
      <c r="C59">
        <v>38.61</v>
      </c>
      <c r="D59">
        <v>1403</v>
      </c>
      <c r="E59">
        <v>47.96</v>
      </c>
      <c r="F59">
        <v>0.54290000000000005</v>
      </c>
      <c r="G59">
        <v>24.7</v>
      </c>
      <c r="H59">
        <v>57.51</v>
      </c>
      <c r="I59">
        <v>0</v>
      </c>
      <c r="J59">
        <v>57.51</v>
      </c>
    </row>
    <row r="60" spans="1:10" x14ac:dyDescent="0.25">
      <c r="A60">
        <v>48.54</v>
      </c>
      <c r="B60">
        <v>1913</v>
      </c>
      <c r="C60">
        <v>39.42</v>
      </c>
      <c r="D60">
        <v>1452</v>
      </c>
      <c r="E60">
        <v>48.82</v>
      </c>
      <c r="F60">
        <v>0.57669999999999999</v>
      </c>
      <c r="G60">
        <v>24.7</v>
      </c>
      <c r="H60">
        <v>58.51</v>
      </c>
      <c r="I60">
        <v>0</v>
      </c>
      <c r="J60">
        <v>58.51</v>
      </c>
    </row>
    <row r="61" spans="1:10" x14ac:dyDescent="0.25">
      <c r="A61">
        <v>49.36</v>
      </c>
      <c r="B61">
        <v>2026</v>
      </c>
      <c r="C61">
        <v>41.04</v>
      </c>
      <c r="D61">
        <v>1501</v>
      </c>
      <c r="E61">
        <v>49.65</v>
      </c>
      <c r="F61">
        <v>0.56769999999999998</v>
      </c>
      <c r="G61">
        <v>24.7</v>
      </c>
      <c r="H61">
        <v>59.51</v>
      </c>
      <c r="I61">
        <v>0</v>
      </c>
      <c r="J61">
        <v>59.51</v>
      </c>
    </row>
    <row r="62" spans="1:10" x14ac:dyDescent="0.25">
      <c r="A62">
        <v>50.13</v>
      </c>
      <c r="B62">
        <v>2178</v>
      </c>
      <c r="C62">
        <v>43.45</v>
      </c>
      <c r="D62">
        <v>1551</v>
      </c>
      <c r="E62">
        <v>50.48</v>
      </c>
      <c r="F62">
        <v>0.69359999999999999</v>
      </c>
      <c r="G62">
        <v>24.7</v>
      </c>
      <c r="H62">
        <v>60.51</v>
      </c>
      <c r="I62">
        <v>0</v>
      </c>
      <c r="J62">
        <v>60.51</v>
      </c>
    </row>
    <row r="63" spans="1:10" x14ac:dyDescent="0.25">
      <c r="A63">
        <v>51.06</v>
      </c>
      <c r="B63">
        <v>2370</v>
      </c>
      <c r="C63">
        <v>46.42</v>
      </c>
      <c r="D63">
        <v>1603</v>
      </c>
      <c r="E63">
        <v>51.3</v>
      </c>
      <c r="F63">
        <v>0.4677</v>
      </c>
      <c r="G63">
        <v>24.7</v>
      </c>
      <c r="H63">
        <v>61.51</v>
      </c>
      <c r="I63">
        <v>0</v>
      </c>
      <c r="J63">
        <v>61.51</v>
      </c>
    </row>
    <row r="64" spans="1:10" x14ac:dyDescent="0.25">
      <c r="A64">
        <v>51.96</v>
      </c>
      <c r="B64">
        <v>2514</v>
      </c>
      <c r="C64">
        <v>48.38</v>
      </c>
      <c r="D64">
        <v>1655</v>
      </c>
      <c r="E64">
        <v>52.13</v>
      </c>
      <c r="F64">
        <v>0.3256</v>
      </c>
      <c r="G64">
        <v>24.7</v>
      </c>
      <c r="H64">
        <v>62.51</v>
      </c>
      <c r="I64">
        <v>0</v>
      </c>
      <c r="J64">
        <v>62.51</v>
      </c>
    </row>
    <row r="65" spans="1:10" x14ac:dyDescent="0.25">
      <c r="A65">
        <v>52.7</v>
      </c>
      <c r="B65">
        <v>2636</v>
      </c>
      <c r="C65">
        <v>50.01</v>
      </c>
      <c r="D65">
        <v>1708</v>
      </c>
      <c r="E65">
        <v>52.96</v>
      </c>
      <c r="F65">
        <v>0.49220000000000003</v>
      </c>
      <c r="G65">
        <v>24.7</v>
      </c>
      <c r="H65">
        <v>63.51</v>
      </c>
      <c r="I65">
        <v>0</v>
      </c>
      <c r="J65">
        <v>63.51</v>
      </c>
    </row>
    <row r="66" spans="1:10" x14ac:dyDescent="0.25">
      <c r="A66">
        <v>53.41</v>
      </c>
      <c r="B66">
        <v>2767</v>
      </c>
      <c r="C66">
        <v>51.8</v>
      </c>
      <c r="D66">
        <v>1761</v>
      </c>
      <c r="E66">
        <v>53.79</v>
      </c>
      <c r="F66">
        <v>0.70579999999999998</v>
      </c>
      <c r="G66">
        <v>24.7</v>
      </c>
      <c r="H66">
        <v>64.510000000000005</v>
      </c>
      <c r="I66">
        <v>0</v>
      </c>
      <c r="J66">
        <v>64.510000000000005</v>
      </c>
    </row>
    <row r="67" spans="1:10" x14ac:dyDescent="0.25">
      <c r="A67">
        <v>54.41</v>
      </c>
      <c r="B67">
        <v>2928</v>
      </c>
      <c r="C67">
        <v>53.82</v>
      </c>
      <c r="D67">
        <v>1817</v>
      </c>
      <c r="E67">
        <v>54.62</v>
      </c>
      <c r="F67">
        <v>0.37790000000000001</v>
      </c>
      <c r="G67">
        <v>24.7</v>
      </c>
      <c r="H67">
        <v>65.510000000000005</v>
      </c>
      <c r="I67">
        <v>0</v>
      </c>
      <c r="J67">
        <v>65.510000000000005</v>
      </c>
    </row>
    <row r="68" spans="1:10" x14ac:dyDescent="0.25">
      <c r="A68">
        <v>55.28</v>
      </c>
      <c r="B68">
        <v>3034</v>
      </c>
      <c r="C68">
        <v>54.88</v>
      </c>
      <c r="D68">
        <v>1872</v>
      </c>
      <c r="E68">
        <v>55.47</v>
      </c>
      <c r="F68">
        <v>0.35780000000000001</v>
      </c>
      <c r="G68">
        <v>24.7</v>
      </c>
      <c r="H68">
        <v>66.510000000000005</v>
      </c>
      <c r="I68">
        <v>0</v>
      </c>
      <c r="J68">
        <v>66.510000000000005</v>
      </c>
    </row>
    <row r="69" spans="1:10" x14ac:dyDescent="0.25">
      <c r="A69">
        <v>55.92</v>
      </c>
      <c r="B69">
        <v>3049</v>
      </c>
      <c r="C69">
        <v>54.52</v>
      </c>
      <c r="D69">
        <v>1928</v>
      </c>
      <c r="E69">
        <v>56.3</v>
      </c>
      <c r="F69">
        <v>0.68920000000000003</v>
      </c>
      <c r="G69">
        <v>24.7</v>
      </c>
      <c r="H69">
        <v>67.510000000000005</v>
      </c>
      <c r="I69">
        <v>0</v>
      </c>
      <c r="J69">
        <v>67.510000000000005</v>
      </c>
    </row>
    <row r="70" spans="1:10" x14ac:dyDescent="0.25">
      <c r="A70">
        <v>56.81</v>
      </c>
      <c r="B70">
        <v>3098</v>
      </c>
      <c r="C70">
        <v>54.53</v>
      </c>
      <c r="D70">
        <v>1985</v>
      </c>
      <c r="E70">
        <v>57.13</v>
      </c>
      <c r="F70">
        <v>0.56040000000000001</v>
      </c>
      <c r="G70">
        <v>24.7</v>
      </c>
      <c r="H70">
        <v>68.510000000000005</v>
      </c>
      <c r="I70">
        <v>0</v>
      </c>
      <c r="J70">
        <v>68.510000000000005</v>
      </c>
    </row>
    <row r="71" spans="1:10" x14ac:dyDescent="0.25">
      <c r="A71">
        <v>57.81</v>
      </c>
      <c r="B71">
        <v>3253</v>
      </c>
      <c r="C71">
        <v>56.27</v>
      </c>
      <c r="D71">
        <v>2043</v>
      </c>
      <c r="E71">
        <v>57.96</v>
      </c>
      <c r="F71">
        <v>0.25990000000000002</v>
      </c>
      <c r="G71">
        <v>24.7</v>
      </c>
      <c r="H71">
        <v>69.510000000000005</v>
      </c>
      <c r="I71">
        <v>0</v>
      </c>
      <c r="J71">
        <v>69.510000000000005</v>
      </c>
    </row>
    <row r="72" spans="1:10" x14ac:dyDescent="0.25">
      <c r="A72">
        <v>58.38</v>
      </c>
      <c r="B72">
        <v>3387</v>
      </c>
      <c r="C72">
        <v>58.02</v>
      </c>
      <c r="D72">
        <v>2102</v>
      </c>
      <c r="E72">
        <v>58.79</v>
      </c>
      <c r="F72">
        <v>0.70599999999999996</v>
      </c>
      <c r="G72">
        <v>24.7</v>
      </c>
      <c r="H72">
        <v>70.510000000000005</v>
      </c>
      <c r="I72">
        <v>0</v>
      </c>
      <c r="J72">
        <v>70.510000000000005</v>
      </c>
    </row>
    <row r="73" spans="1:10" x14ac:dyDescent="0.25">
      <c r="A73">
        <v>59.24</v>
      </c>
      <c r="B73">
        <v>3488</v>
      </c>
      <c r="C73">
        <v>58.88</v>
      </c>
      <c r="D73">
        <v>2161</v>
      </c>
      <c r="E73">
        <v>59.62</v>
      </c>
      <c r="F73">
        <v>0.63390000000000002</v>
      </c>
      <c r="G73">
        <v>24.7</v>
      </c>
      <c r="H73">
        <v>71.510000000000005</v>
      </c>
      <c r="I73">
        <v>0</v>
      </c>
      <c r="J73">
        <v>71.510000000000005</v>
      </c>
    </row>
    <row r="74" spans="1:10" x14ac:dyDescent="0.25">
      <c r="A74">
        <v>59.95</v>
      </c>
      <c r="B74">
        <v>3539</v>
      </c>
      <c r="C74">
        <v>59.02</v>
      </c>
      <c r="D74">
        <v>2221</v>
      </c>
      <c r="E74">
        <v>60.45</v>
      </c>
      <c r="F74">
        <v>0.82099999999999995</v>
      </c>
      <c r="G74">
        <v>24.7</v>
      </c>
      <c r="H74">
        <v>72.510000000000005</v>
      </c>
      <c r="I74">
        <v>0</v>
      </c>
      <c r="J74">
        <v>72.510000000000005</v>
      </c>
    </row>
    <row r="75" spans="1:10" x14ac:dyDescent="0.25">
      <c r="A75">
        <v>60.99</v>
      </c>
      <c r="B75">
        <v>3715</v>
      </c>
      <c r="C75">
        <v>60.92</v>
      </c>
      <c r="D75">
        <v>2283</v>
      </c>
      <c r="E75">
        <v>61.3</v>
      </c>
      <c r="F75">
        <v>0.51829999999999998</v>
      </c>
      <c r="G75">
        <v>24.7</v>
      </c>
      <c r="H75">
        <v>73.510000000000005</v>
      </c>
      <c r="I75">
        <v>0</v>
      </c>
      <c r="J75">
        <v>73.510000000000005</v>
      </c>
    </row>
    <row r="76" spans="1:10" x14ac:dyDescent="0.25">
      <c r="A76">
        <v>61.77</v>
      </c>
      <c r="B76">
        <v>3846</v>
      </c>
      <c r="C76">
        <v>62.27</v>
      </c>
      <c r="D76">
        <v>2345</v>
      </c>
      <c r="E76">
        <v>62.13</v>
      </c>
      <c r="F76">
        <v>0.58309999999999995</v>
      </c>
      <c r="G76">
        <v>24.7</v>
      </c>
      <c r="H76">
        <v>74.510000000000005</v>
      </c>
      <c r="I76">
        <v>0</v>
      </c>
      <c r="J76">
        <v>74.510000000000005</v>
      </c>
    </row>
    <row r="77" spans="1:10" x14ac:dyDescent="0.25">
      <c r="A77">
        <v>62.34</v>
      </c>
      <c r="B77">
        <v>3855</v>
      </c>
      <c r="C77">
        <v>61.83</v>
      </c>
      <c r="D77">
        <v>2408</v>
      </c>
      <c r="E77">
        <v>62.96</v>
      </c>
      <c r="F77">
        <v>0.99329999999999996</v>
      </c>
      <c r="G77">
        <v>24.7</v>
      </c>
      <c r="H77">
        <v>75.510000000000005</v>
      </c>
      <c r="I77">
        <v>0</v>
      </c>
      <c r="J77">
        <v>75.510000000000005</v>
      </c>
    </row>
    <row r="78" spans="1:10" x14ac:dyDescent="0.25">
      <c r="A78">
        <v>63.41</v>
      </c>
      <c r="B78">
        <v>4021</v>
      </c>
      <c r="C78">
        <v>63.42</v>
      </c>
      <c r="D78">
        <v>2471</v>
      </c>
      <c r="E78">
        <v>63.79</v>
      </c>
      <c r="F78">
        <v>0.6028</v>
      </c>
      <c r="G78">
        <v>24.7</v>
      </c>
      <c r="H78">
        <v>76.510000000000005</v>
      </c>
      <c r="I78">
        <v>0</v>
      </c>
      <c r="J78">
        <v>76.510000000000005</v>
      </c>
    </row>
    <row r="79" spans="1:10" x14ac:dyDescent="0.25">
      <c r="A79">
        <v>64.209999999999994</v>
      </c>
      <c r="B79">
        <v>4272</v>
      </c>
      <c r="C79">
        <v>66.540000000000006</v>
      </c>
      <c r="D79">
        <v>2536</v>
      </c>
      <c r="E79">
        <v>64.62</v>
      </c>
      <c r="F79">
        <v>0.6411</v>
      </c>
      <c r="G79">
        <v>24.7</v>
      </c>
      <c r="H79">
        <v>77.510000000000005</v>
      </c>
      <c r="I79">
        <v>0</v>
      </c>
      <c r="J79">
        <v>77.510000000000005</v>
      </c>
    </row>
    <row r="80" spans="1:10" x14ac:dyDescent="0.25">
      <c r="A80">
        <v>64.58</v>
      </c>
      <c r="B80">
        <v>4544</v>
      </c>
      <c r="C80">
        <v>70.37</v>
      </c>
      <c r="D80">
        <v>2601</v>
      </c>
      <c r="E80">
        <v>65.45</v>
      </c>
      <c r="F80">
        <v>1.327</v>
      </c>
      <c r="G80">
        <v>24.7</v>
      </c>
      <c r="H80">
        <v>78.510000000000005</v>
      </c>
      <c r="I80">
        <v>0</v>
      </c>
      <c r="J80">
        <v>78.510000000000005</v>
      </c>
    </row>
    <row r="81" spans="1:10" x14ac:dyDescent="0.25">
      <c r="A81">
        <v>65.75</v>
      </c>
      <c r="B81">
        <v>4818</v>
      </c>
      <c r="C81">
        <v>73.28</v>
      </c>
      <c r="D81">
        <v>2667</v>
      </c>
      <c r="E81">
        <v>66.28</v>
      </c>
      <c r="F81">
        <v>0.80069999999999997</v>
      </c>
      <c r="G81">
        <v>24.7</v>
      </c>
      <c r="H81">
        <v>79.510000000000005</v>
      </c>
      <c r="I81">
        <v>0</v>
      </c>
      <c r="J81">
        <v>79.510000000000005</v>
      </c>
    </row>
    <row r="82" spans="1:10" x14ac:dyDescent="0.25">
      <c r="A82">
        <v>66.78</v>
      </c>
      <c r="B82">
        <v>5047</v>
      </c>
      <c r="C82">
        <v>75.58</v>
      </c>
      <c r="D82">
        <v>2734</v>
      </c>
      <c r="E82">
        <v>67.11</v>
      </c>
      <c r="F82">
        <v>0.48570000000000002</v>
      </c>
      <c r="G82">
        <v>24.7</v>
      </c>
      <c r="H82">
        <v>80.510000000000005</v>
      </c>
      <c r="I82">
        <v>0</v>
      </c>
      <c r="J82">
        <v>80.510000000000005</v>
      </c>
    </row>
    <row r="83" spans="1:10" x14ac:dyDescent="0.25">
      <c r="A83">
        <v>67.83</v>
      </c>
      <c r="B83">
        <v>5208</v>
      </c>
      <c r="C83">
        <v>76.78</v>
      </c>
      <c r="D83">
        <v>2803</v>
      </c>
      <c r="E83">
        <v>67.959999999999994</v>
      </c>
      <c r="F83">
        <v>0.19259999999999999</v>
      </c>
      <c r="G83">
        <v>24.7</v>
      </c>
      <c r="H83">
        <v>81.510000000000005</v>
      </c>
      <c r="I83">
        <v>0</v>
      </c>
      <c r="J83">
        <v>81.510000000000005</v>
      </c>
    </row>
    <row r="84" spans="1:10" x14ac:dyDescent="0.25">
      <c r="A84">
        <v>67.739999999999995</v>
      </c>
      <c r="B84">
        <v>5055</v>
      </c>
      <c r="C84">
        <v>74.63</v>
      </c>
      <c r="D84">
        <v>2871</v>
      </c>
      <c r="E84">
        <v>68.790000000000006</v>
      </c>
      <c r="F84">
        <v>1.532</v>
      </c>
      <c r="G84">
        <v>24.7</v>
      </c>
      <c r="H84">
        <v>82.51</v>
      </c>
      <c r="I84">
        <v>0</v>
      </c>
      <c r="J84">
        <v>82.51</v>
      </c>
    </row>
    <row r="85" spans="1:10" x14ac:dyDescent="0.25">
      <c r="A85">
        <v>69</v>
      </c>
      <c r="B85">
        <v>5177</v>
      </c>
      <c r="C85">
        <v>75.03</v>
      </c>
      <c r="D85">
        <v>2940</v>
      </c>
      <c r="E85">
        <v>69.62</v>
      </c>
      <c r="F85">
        <v>0.88839999999999997</v>
      </c>
      <c r="G85">
        <v>24.7</v>
      </c>
      <c r="H85">
        <v>83.51</v>
      </c>
      <c r="I85">
        <v>0</v>
      </c>
      <c r="J85">
        <v>83.51</v>
      </c>
    </row>
    <row r="86" spans="1:10" x14ac:dyDescent="0.25">
      <c r="A86">
        <v>70.16</v>
      </c>
      <c r="B86">
        <v>5334</v>
      </c>
      <c r="C86">
        <v>76.03</v>
      </c>
      <c r="D86">
        <v>3011</v>
      </c>
      <c r="E86">
        <v>70.45</v>
      </c>
      <c r="F86">
        <v>0.41289999999999999</v>
      </c>
      <c r="G86">
        <v>24.7</v>
      </c>
      <c r="H86">
        <v>84.51</v>
      </c>
      <c r="I86">
        <v>0</v>
      </c>
      <c r="J86">
        <v>84.51</v>
      </c>
    </row>
    <row r="87" spans="1:10" x14ac:dyDescent="0.25">
      <c r="A87">
        <v>71.36</v>
      </c>
      <c r="B87">
        <v>5412</v>
      </c>
      <c r="C87">
        <v>75.83</v>
      </c>
      <c r="D87">
        <v>3083</v>
      </c>
      <c r="E87">
        <v>71.28</v>
      </c>
      <c r="F87">
        <v>-0.1221</v>
      </c>
      <c r="G87">
        <v>24.7</v>
      </c>
      <c r="H87">
        <v>85.51</v>
      </c>
      <c r="I87">
        <v>0</v>
      </c>
      <c r="J87">
        <v>85.51</v>
      </c>
    </row>
    <row r="88" spans="1:10" x14ac:dyDescent="0.25">
      <c r="A88">
        <v>71.569999999999993</v>
      </c>
      <c r="B88">
        <v>5348</v>
      </c>
      <c r="C88">
        <v>74.73</v>
      </c>
      <c r="D88">
        <v>3155</v>
      </c>
      <c r="E88">
        <v>72.11</v>
      </c>
      <c r="F88">
        <v>0.74860000000000004</v>
      </c>
      <c r="G88">
        <v>24.7</v>
      </c>
      <c r="H88">
        <v>86.51</v>
      </c>
      <c r="I88">
        <v>0</v>
      </c>
      <c r="J88">
        <v>86.51</v>
      </c>
    </row>
    <row r="89" spans="1:10" x14ac:dyDescent="0.25">
      <c r="A89">
        <v>72.59</v>
      </c>
      <c r="B89">
        <v>5330</v>
      </c>
      <c r="C89">
        <v>73.430000000000007</v>
      </c>
      <c r="D89">
        <v>3227</v>
      </c>
      <c r="E89">
        <v>72.94</v>
      </c>
      <c r="F89">
        <v>0.4788</v>
      </c>
      <c r="G89">
        <v>24.7</v>
      </c>
      <c r="H89">
        <v>87.51</v>
      </c>
      <c r="I89">
        <v>0</v>
      </c>
      <c r="J89">
        <v>87.51</v>
      </c>
    </row>
    <row r="90" spans="1:10" x14ac:dyDescent="0.25">
      <c r="A90">
        <v>73.709999999999994</v>
      </c>
      <c r="B90">
        <v>5405</v>
      </c>
      <c r="C90">
        <v>73.319999999999993</v>
      </c>
      <c r="D90">
        <v>3301</v>
      </c>
      <c r="E90">
        <v>73.760000000000005</v>
      </c>
      <c r="F90">
        <v>7.3499999999999996E-2</v>
      </c>
      <c r="G90">
        <v>24.7</v>
      </c>
      <c r="H90">
        <v>88.51</v>
      </c>
      <c r="I90">
        <v>0</v>
      </c>
      <c r="J90">
        <v>88.51</v>
      </c>
    </row>
    <row r="91" spans="1:10" x14ac:dyDescent="0.25">
      <c r="A91">
        <v>74.8</v>
      </c>
      <c r="B91">
        <v>5583</v>
      </c>
      <c r="C91">
        <v>74.64</v>
      </c>
      <c r="D91">
        <v>3376</v>
      </c>
      <c r="E91">
        <v>74.62</v>
      </c>
      <c r="F91">
        <v>-0.24010000000000001</v>
      </c>
      <c r="G91">
        <v>24.7</v>
      </c>
      <c r="H91">
        <v>89.51</v>
      </c>
      <c r="I91">
        <v>0</v>
      </c>
      <c r="J91">
        <v>89.51</v>
      </c>
    </row>
    <row r="92" spans="1:10" x14ac:dyDescent="0.25">
      <c r="A92">
        <v>74.930000000000007</v>
      </c>
      <c r="B92">
        <v>5642</v>
      </c>
      <c r="C92">
        <v>75.3</v>
      </c>
      <c r="D92">
        <v>3451</v>
      </c>
      <c r="E92">
        <v>75.45</v>
      </c>
      <c r="F92">
        <v>0.69230000000000003</v>
      </c>
      <c r="G92">
        <v>24.7</v>
      </c>
      <c r="H92">
        <v>90.51</v>
      </c>
      <c r="I92">
        <v>0</v>
      </c>
      <c r="J92">
        <v>90.51</v>
      </c>
    </row>
    <row r="93" spans="1:10" x14ac:dyDescent="0.25">
      <c r="A93">
        <v>75.650000000000006</v>
      </c>
      <c r="B93">
        <v>5827</v>
      </c>
      <c r="C93">
        <v>77.02</v>
      </c>
      <c r="D93">
        <v>3528</v>
      </c>
      <c r="E93">
        <v>76.28</v>
      </c>
      <c r="F93">
        <v>0.82079999999999997</v>
      </c>
      <c r="G93">
        <v>24.7</v>
      </c>
      <c r="H93">
        <v>91.51</v>
      </c>
      <c r="I93">
        <v>0</v>
      </c>
      <c r="J93">
        <v>91.51</v>
      </c>
    </row>
    <row r="94" spans="1:10" x14ac:dyDescent="0.25">
      <c r="A94">
        <v>77.239999999999995</v>
      </c>
      <c r="B94">
        <v>6124</v>
      </c>
      <c r="C94">
        <v>79.290000000000006</v>
      </c>
      <c r="D94">
        <v>3605</v>
      </c>
      <c r="E94">
        <v>77.11</v>
      </c>
      <c r="F94">
        <v>-0.17080000000000001</v>
      </c>
      <c r="G94">
        <v>24.7</v>
      </c>
      <c r="H94">
        <v>92.51</v>
      </c>
      <c r="I94">
        <v>0</v>
      </c>
      <c r="J94">
        <v>92.51</v>
      </c>
    </row>
    <row r="95" spans="1:10" x14ac:dyDescent="0.25">
      <c r="A95">
        <v>76.36</v>
      </c>
      <c r="B95">
        <v>6041</v>
      </c>
      <c r="C95">
        <v>79.11</v>
      </c>
      <c r="D95">
        <v>3684</v>
      </c>
      <c r="E95">
        <v>77.94</v>
      </c>
      <c r="F95">
        <v>2.0270000000000001</v>
      </c>
      <c r="G95">
        <v>24.7</v>
      </c>
      <c r="H95">
        <v>93.51</v>
      </c>
      <c r="I95">
        <v>0</v>
      </c>
      <c r="J95">
        <v>93.51</v>
      </c>
    </row>
    <row r="96" spans="1:10" x14ac:dyDescent="0.25">
      <c r="A96">
        <v>78.08</v>
      </c>
      <c r="B96">
        <v>6066</v>
      </c>
      <c r="C96">
        <v>77.7</v>
      </c>
      <c r="D96">
        <v>3761</v>
      </c>
      <c r="E96">
        <v>78.760000000000005</v>
      </c>
      <c r="F96">
        <v>0.87429999999999997</v>
      </c>
      <c r="G96">
        <v>24.7</v>
      </c>
      <c r="H96">
        <v>94.51</v>
      </c>
      <c r="I96">
        <v>0</v>
      </c>
      <c r="J96">
        <v>94.51</v>
      </c>
    </row>
    <row r="97" spans="1:10" x14ac:dyDescent="0.25">
      <c r="A97">
        <v>79.150000000000006</v>
      </c>
      <c r="B97">
        <v>5985</v>
      </c>
      <c r="C97">
        <v>75.62</v>
      </c>
      <c r="D97">
        <v>3842</v>
      </c>
      <c r="E97">
        <v>79.59</v>
      </c>
      <c r="F97">
        <v>0.55249999999999999</v>
      </c>
      <c r="G97">
        <v>24.7</v>
      </c>
      <c r="H97">
        <v>95.51</v>
      </c>
      <c r="I97">
        <v>0</v>
      </c>
      <c r="J97">
        <v>95.51</v>
      </c>
    </row>
    <row r="98" spans="1:10" x14ac:dyDescent="0.25">
      <c r="A98">
        <v>80.42</v>
      </c>
      <c r="B98">
        <v>5901</v>
      </c>
      <c r="C98">
        <v>73.37</v>
      </c>
      <c r="D98">
        <v>3922</v>
      </c>
      <c r="E98">
        <v>80.45</v>
      </c>
      <c r="F98">
        <v>3.7409999999999999E-2</v>
      </c>
      <c r="G98">
        <v>24.7</v>
      </c>
      <c r="H98">
        <v>96.51</v>
      </c>
      <c r="I98">
        <v>0</v>
      </c>
      <c r="J98">
        <v>96.51</v>
      </c>
    </row>
    <row r="99" spans="1:10" x14ac:dyDescent="0.25">
      <c r="A99">
        <v>80.45</v>
      </c>
      <c r="B99">
        <v>5806</v>
      </c>
      <c r="C99">
        <v>72.17</v>
      </c>
      <c r="D99">
        <v>4004</v>
      </c>
      <c r="E99">
        <v>81.28</v>
      </c>
      <c r="F99">
        <v>1.0229999999999999</v>
      </c>
      <c r="G99">
        <v>24.7</v>
      </c>
      <c r="H99">
        <v>97.51</v>
      </c>
      <c r="I99">
        <v>0</v>
      </c>
      <c r="J99">
        <v>97.51</v>
      </c>
    </row>
    <row r="100" spans="1:10" x14ac:dyDescent="0.25">
      <c r="A100">
        <v>80.98</v>
      </c>
      <c r="B100">
        <v>5868</v>
      </c>
      <c r="C100">
        <v>72.47</v>
      </c>
      <c r="D100">
        <v>4085</v>
      </c>
      <c r="E100">
        <v>82.11</v>
      </c>
      <c r="F100">
        <v>1.3759999999999999</v>
      </c>
      <c r="G100">
        <v>24.7</v>
      </c>
      <c r="H100">
        <v>98.51</v>
      </c>
      <c r="I100">
        <v>0</v>
      </c>
      <c r="J100">
        <v>98.51</v>
      </c>
    </row>
    <row r="101" spans="1:10" x14ac:dyDescent="0.25">
      <c r="A101">
        <v>82.08</v>
      </c>
      <c r="B101">
        <v>5968</v>
      </c>
      <c r="C101">
        <v>72.7</v>
      </c>
      <c r="D101">
        <v>4166</v>
      </c>
      <c r="E101">
        <v>82.94</v>
      </c>
      <c r="F101">
        <v>1.0329999999999999</v>
      </c>
      <c r="G101">
        <v>24.7</v>
      </c>
      <c r="H101">
        <v>99.51</v>
      </c>
      <c r="I101">
        <v>0</v>
      </c>
      <c r="J101">
        <v>99.51</v>
      </c>
    </row>
    <row r="102" spans="1:10" x14ac:dyDescent="0.25">
      <c r="A102">
        <v>82.55</v>
      </c>
      <c r="B102">
        <v>5935</v>
      </c>
      <c r="C102">
        <v>71.900000000000006</v>
      </c>
      <c r="D102">
        <v>4251</v>
      </c>
      <c r="E102">
        <v>83.76</v>
      </c>
      <c r="F102">
        <v>1.4490000000000001</v>
      </c>
      <c r="G102">
        <v>24.7</v>
      </c>
      <c r="H102">
        <v>100.5</v>
      </c>
      <c r="I102">
        <v>0</v>
      </c>
      <c r="J102">
        <v>100.5</v>
      </c>
    </row>
    <row r="103" spans="1:10" x14ac:dyDescent="0.25">
      <c r="A103">
        <v>83.39</v>
      </c>
      <c r="B103">
        <v>5852</v>
      </c>
      <c r="C103">
        <v>70.17</v>
      </c>
      <c r="D103">
        <v>4336</v>
      </c>
      <c r="E103">
        <v>84.59</v>
      </c>
      <c r="F103">
        <v>1.4179999999999999</v>
      </c>
      <c r="G103">
        <v>24.7</v>
      </c>
      <c r="H103">
        <v>101.5</v>
      </c>
      <c r="I103">
        <v>0</v>
      </c>
      <c r="J103">
        <v>101.5</v>
      </c>
    </row>
    <row r="104" spans="1:10" x14ac:dyDescent="0.25">
      <c r="A104">
        <v>85.81</v>
      </c>
      <c r="B104">
        <v>5913</v>
      </c>
      <c r="C104">
        <v>68.91</v>
      </c>
      <c r="D104">
        <v>4422</v>
      </c>
      <c r="E104">
        <v>85.42</v>
      </c>
      <c r="F104">
        <v>-0.45629999999999998</v>
      </c>
      <c r="G104">
        <v>24.7</v>
      </c>
      <c r="H104">
        <v>102.5</v>
      </c>
      <c r="I104">
        <v>0</v>
      </c>
      <c r="J104">
        <v>102.5</v>
      </c>
    </row>
    <row r="105" spans="1:10" x14ac:dyDescent="0.25">
      <c r="A105">
        <v>85.66</v>
      </c>
      <c r="B105">
        <v>5845</v>
      </c>
      <c r="C105">
        <v>68.239999999999995</v>
      </c>
      <c r="D105">
        <v>4506</v>
      </c>
      <c r="E105">
        <v>86.25</v>
      </c>
      <c r="F105">
        <v>0.68689999999999996</v>
      </c>
      <c r="G105">
        <v>24.7</v>
      </c>
      <c r="H105">
        <v>103.5</v>
      </c>
      <c r="I105">
        <v>0</v>
      </c>
      <c r="J105">
        <v>103.5</v>
      </c>
    </row>
    <row r="106" spans="1:10" x14ac:dyDescent="0.25">
      <c r="A106">
        <v>86.61</v>
      </c>
      <c r="B106">
        <v>5936</v>
      </c>
      <c r="C106">
        <v>68.540000000000006</v>
      </c>
      <c r="D106">
        <v>4596</v>
      </c>
      <c r="E106">
        <v>87.11</v>
      </c>
      <c r="F106">
        <v>0.56320000000000003</v>
      </c>
      <c r="G106">
        <v>24.7</v>
      </c>
      <c r="H106">
        <v>104.5</v>
      </c>
      <c r="I106">
        <v>0</v>
      </c>
      <c r="J106">
        <v>104.5</v>
      </c>
    </row>
    <row r="107" spans="1:10" x14ac:dyDescent="0.25">
      <c r="A107">
        <v>87.85</v>
      </c>
      <c r="B107">
        <v>6100</v>
      </c>
      <c r="C107">
        <v>69.44</v>
      </c>
      <c r="D107">
        <v>4683</v>
      </c>
      <c r="E107">
        <v>87.93</v>
      </c>
      <c r="F107">
        <v>9.5350000000000004E-2</v>
      </c>
      <c r="G107">
        <v>24.7</v>
      </c>
      <c r="H107">
        <v>105.5</v>
      </c>
      <c r="I107">
        <v>0</v>
      </c>
      <c r="J107">
        <v>105.5</v>
      </c>
    </row>
    <row r="108" spans="1:10" x14ac:dyDescent="0.25">
      <c r="A108">
        <v>88.54</v>
      </c>
      <c r="B108">
        <v>6051</v>
      </c>
      <c r="C108">
        <v>68.34</v>
      </c>
      <c r="D108">
        <v>4772</v>
      </c>
      <c r="E108">
        <v>88.76</v>
      </c>
      <c r="F108">
        <v>0.25169999999999998</v>
      </c>
      <c r="G108">
        <v>24.7</v>
      </c>
      <c r="H108">
        <v>106.5</v>
      </c>
      <c r="I108">
        <v>0</v>
      </c>
      <c r="J108">
        <v>106.5</v>
      </c>
    </row>
    <row r="109" spans="1:10" x14ac:dyDescent="0.25">
      <c r="A109">
        <v>88.34</v>
      </c>
      <c r="B109">
        <v>5617</v>
      </c>
      <c r="C109">
        <v>63.58</v>
      </c>
      <c r="D109">
        <v>4861</v>
      </c>
      <c r="E109">
        <v>89.59</v>
      </c>
      <c r="F109">
        <v>1.391</v>
      </c>
      <c r="G109">
        <v>24.7</v>
      </c>
      <c r="H109">
        <v>107.5</v>
      </c>
      <c r="I109">
        <v>0</v>
      </c>
      <c r="J109">
        <v>107.5</v>
      </c>
    </row>
    <row r="110" spans="1:10" x14ac:dyDescent="0.25">
      <c r="A110">
        <v>90.53</v>
      </c>
      <c r="B110">
        <v>5394</v>
      </c>
      <c r="C110">
        <v>59.58</v>
      </c>
      <c r="D110">
        <v>4952</v>
      </c>
      <c r="E110">
        <v>90.42</v>
      </c>
      <c r="F110">
        <v>-0.1177</v>
      </c>
      <c r="G110">
        <v>24.7</v>
      </c>
      <c r="H110">
        <v>108.5</v>
      </c>
      <c r="I110">
        <v>0</v>
      </c>
      <c r="J110">
        <v>108.5</v>
      </c>
    </row>
    <row r="111" spans="1:10" x14ac:dyDescent="0.25">
      <c r="A111">
        <v>90.63</v>
      </c>
      <c r="B111">
        <v>4950</v>
      </c>
      <c r="C111">
        <v>54.62</v>
      </c>
      <c r="D111">
        <v>5043</v>
      </c>
      <c r="E111">
        <v>91.25</v>
      </c>
      <c r="F111">
        <v>0.6794</v>
      </c>
      <c r="G111">
        <v>24.7</v>
      </c>
      <c r="H111">
        <v>109.5</v>
      </c>
      <c r="I111">
        <v>0</v>
      </c>
      <c r="J111">
        <v>109.5</v>
      </c>
    </row>
    <row r="112" spans="1:10" x14ac:dyDescent="0.25">
      <c r="A112">
        <v>92.05</v>
      </c>
      <c r="B112">
        <v>4683</v>
      </c>
      <c r="C112">
        <v>50.87</v>
      </c>
      <c r="D112">
        <v>5134</v>
      </c>
      <c r="E112">
        <v>92.08</v>
      </c>
      <c r="F112">
        <v>3.0630000000000001E-2</v>
      </c>
      <c r="G112">
        <v>24.7</v>
      </c>
      <c r="H112">
        <v>110.5</v>
      </c>
      <c r="I112">
        <v>0</v>
      </c>
      <c r="J112">
        <v>110.5</v>
      </c>
    </row>
    <row r="113" spans="1:10" x14ac:dyDescent="0.25">
      <c r="A113">
        <v>92.74</v>
      </c>
      <c r="B113">
        <v>4535</v>
      </c>
      <c r="C113">
        <v>48.9</v>
      </c>
      <c r="D113">
        <v>5229</v>
      </c>
      <c r="E113">
        <v>92.93</v>
      </c>
      <c r="F113">
        <v>0.2064</v>
      </c>
      <c r="G113">
        <v>24.7</v>
      </c>
      <c r="H113">
        <v>111.5</v>
      </c>
      <c r="I113">
        <v>0</v>
      </c>
      <c r="J113">
        <v>111.5</v>
      </c>
    </row>
    <row r="114" spans="1:10" x14ac:dyDescent="0.25">
      <c r="A114">
        <v>92.9</v>
      </c>
      <c r="B114">
        <v>4413</v>
      </c>
      <c r="C114">
        <v>47.5</v>
      </c>
      <c r="D114">
        <v>5322</v>
      </c>
      <c r="E114">
        <v>93.76</v>
      </c>
      <c r="F114">
        <v>0.9224</v>
      </c>
      <c r="G114">
        <v>24.7</v>
      </c>
      <c r="H114">
        <v>112.5</v>
      </c>
      <c r="I114">
        <v>0</v>
      </c>
      <c r="J114">
        <v>112.5</v>
      </c>
    </row>
    <row r="115" spans="1:10" x14ac:dyDescent="0.25">
      <c r="A115">
        <v>94.16</v>
      </c>
      <c r="B115">
        <v>4218</v>
      </c>
      <c r="C115">
        <v>44.8</v>
      </c>
      <c r="D115">
        <v>5416</v>
      </c>
      <c r="E115">
        <v>94.59</v>
      </c>
      <c r="F115">
        <v>0.4546</v>
      </c>
      <c r="G115">
        <v>24.7</v>
      </c>
      <c r="H115">
        <v>113.5</v>
      </c>
      <c r="I115">
        <v>0</v>
      </c>
      <c r="J115">
        <v>113.5</v>
      </c>
    </row>
    <row r="116" spans="1:10" x14ac:dyDescent="0.25">
      <c r="A116">
        <v>94.63</v>
      </c>
      <c r="B116">
        <v>4042</v>
      </c>
      <c r="C116">
        <v>42.72</v>
      </c>
      <c r="D116">
        <v>5511</v>
      </c>
      <c r="E116">
        <v>95.42</v>
      </c>
      <c r="F116">
        <v>0.82989999999999997</v>
      </c>
      <c r="G116">
        <v>24.7</v>
      </c>
      <c r="H116">
        <v>114.5</v>
      </c>
      <c r="I116">
        <v>0</v>
      </c>
      <c r="J116">
        <v>114.5</v>
      </c>
    </row>
    <row r="117" spans="1:10" x14ac:dyDescent="0.25">
      <c r="A117">
        <v>95.42</v>
      </c>
      <c r="B117">
        <v>3990</v>
      </c>
      <c r="C117">
        <v>41.82</v>
      </c>
      <c r="D117">
        <v>5608</v>
      </c>
      <c r="E117">
        <v>96.25</v>
      </c>
      <c r="F117">
        <v>0.86070000000000002</v>
      </c>
      <c r="G117">
        <v>24.7</v>
      </c>
      <c r="H117">
        <v>115.5</v>
      </c>
      <c r="I117">
        <v>0</v>
      </c>
      <c r="J117">
        <v>115.5</v>
      </c>
    </row>
    <row r="118" spans="1:10" x14ac:dyDescent="0.25">
      <c r="A118">
        <v>97.02</v>
      </c>
      <c r="B118">
        <v>4124</v>
      </c>
      <c r="C118">
        <v>42.51</v>
      </c>
      <c r="D118">
        <v>5705</v>
      </c>
      <c r="E118">
        <v>97.08</v>
      </c>
      <c r="F118">
        <v>6.0139999999999999E-2</v>
      </c>
      <c r="G118">
        <v>24.7</v>
      </c>
      <c r="H118">
        <v>116.5</v>
      </c>
      <c r="I118">
        <v>0</v>
      </c>
      <c r="J118">
        <v>116.5</v>
      </c>
    </row>
    <row r="119" spans="1:10" x14ac:dyDescent="0.25">
      <c r="A119">
        <v>97.34</v>
      </c>
      <c r="B119">
        <v>4053</v>
      </c>
      <c r="C119">
        <v>41.64</v>
      </c>
      <c r="D119">
        <v>5802</v>
      </c>
      <c r="E119">
        <v>97.91</v>
      </c>
      <c r="F119">
        <v>0.57940000000000003</v>
      </c>
      <c r="G119">
        <v>24.7</v>
      </c>
      <c r="H119">
        <v>117.5</v>
      </c>
      <c r="I119">
        <v>0</v>
      </c>
      <c r="J119">
        <v>117.5</v>
      </c>
    </row>
    <row r="120" spans="1:10" x14ac:dyDescent="0.25">
      <c r="A120">
        <v>98.52</v>
      </c>
      <c r="B120">
        <v>3990</v>
      </c>
      <c r="C120">
        <v>40.5</v>
      </c>
      <c r="D120">
        <v>5901</v>
      </c>
      <c r="E120">
        <v>98.74</v>
      </c>
      <c r="F120">
        <v>0.21940000000000001</v>
      </c>
      <c r="G120">
        <v>24.7</v>
      </c>
      <c r="H120">
        <v>118.5</v>
      </c>
      <c r="I120">
        <v>0</v>
      </c>
      <c r="J120">
        <v>118.5</v>
      </c>
    </row>
    <row r="121" spans="1:10" x14ac:dyDescent="0.25">
      <c r="A121">
        <v>99.11</v>
      </c>
      <c r="B121">
        <v>3862</v>
      </c>
      <c r="C121">
        <v>38.96</v>
      </c>
      <c r="D121">
        <v>6002</v>
      </c>
      <c r="E121">
        <v>99.59</v>
      </c>
      <c r="F121">
        <v>0.48980000000000001</v>
      </c>
      <c r="G121">
        <v>24.7</v>
      </c>
      <c r="H121">
        <v>119.5</v>
      </c>
      <c r="I121">
        <v>0</v>
      </c>
      <c r="J121">
        <v>119.5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35 A + B Test 1_1</vt:lpstr>
      <vt:lpstr>35 A + B Test 2_1</vt:lpstr>
      <vt:lpstr>35 A + B Test 3_1</vt:lpstr>
      <vt:lpstr>35 A + B Test 4_1</vt:lpstr>
      <vt:lpstr>35 A + B Test 5_1</vt:lpstr>
      <vt:lpstr>35 A + B Test 6_1</vt:lpstr>
      <vt:lpstr>35 A + B Test 7_1</vt:lpstr>
    </vt:vector>
  </TitlesOfParts>
  <Company>Columbia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operator</cp:lastModifiedBy>
  <dcterms:created xsi:type="dcterms:W3CDTF">2017-11-30T20:30:08Z</dcterms:created>
  <dcterms:modified xsi:type="dcterms:W3CDTF">2017-11-30T21:43:09Z</dcterms:modified>
</cp:coreProperties>
</file>