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16875" windowHeight="9210" activeTab="1"/>
  </bookViews>
  <sheets>
    <sheet name="35 B Test 1" sheetId="2" r:id="rId1"/>
    <sheet name="35 B Test 2" sheetId="1" r:id="rId2"/>
    <sheet name="Sheet3" sheetId="3" r:id="rId3"/>
  </sheets>
  <calcPr calcId="145621"/>
</workbook>
</file>

<file path=xl/sharedStrings.xml><?xml version="1.0" encoding="utf-8"?>
<sst xmlns="http://schemas.openxmlformats.org/spreadsheetml/2006/main" count="22" uniqueCount="11">
  <si>
    <t>Shear Rate 1/s</t>
  </si>
  <si>
    <t>Shear Stress Pa</t>
  </si>
  <si>
    <t>Instantaneous Viscosity Pas</t>
  </si>
  <si>
    <t xml:space="preserve">Strain  </t>
  </si>
  <si>
    <t>Target Shear Rate 1/s</t>
  </si>
  <si>
    <t>Percentage Deviation %</t>
  </si>
  <si>
    <t>Temperature °C</t>
  </si>
  <si>
    <t>Time s</t>
  </si>
  <si>
    <t>Thrust g</t>
  </si>
  <si>
    <t>Accumulated Time 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</si>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</sst>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'35 B Test 1'!$C$2:$C$101</c:f>
              <c:numCache>
                <c:formatCode>General</c:formatCode>
                <c:ptCount val="100"/>
                <c:pt idx="0">
                  <c:v>1.07</c:v>
                </c:pt>
                <c:pt idx="1">
                  <c:v>1.159</c:v>
                </c:pt>
                <c:pt idx="2">
                  <c:v>1.17</c:v>
                </c:pt>
                <c:pt idx="3">
                  <c:v>1.1739999999999999</c:v>
                </c:pt>
                <c:pt idx="4">
                  <c:v>1.1679999999999999</c:v>
                </c:pt>
                <c:pt idx="5">
                  <c:v>1.177</c:v>
                </c:pt>
                <c:pt idx="6">
                  <c:v>1.171</c:v>
                </c:pt>
                <c:pt idx="7">
                  <c:v>1.177</c:v>
                </c:pt>
                <c:pt idx="8">
                  <c:v>1.1779999999999999</c:v>
                </c:pt>
                <c:pt idx="9">
                  <c:v>1.175</c:v>
                </c:pt>
                <c:pt idx="10">
                  <c:v>1.179</c:v>
                </c:pt>
                <c:pt idx="11">
                  <c:v>1.1759999999999999</c:v>
                </c:pt>
                <c:pt idx="12">
                  <c:v>1.1850000000000001</c:v>
                </c:pt>
                <c:pt idx="13">
                  <c:v>1.1859999999999999</c:v>
                </c:pt>
                <c:pt idx="14">
                  <c:v>1.1890000000000001</c:v>
                </c:pt>
                <c:pt idx="15">
                  <c:v>1.194</c:v>
                </c:pt>
                <c:pt idx="16">
                  <c:v>1.1970000000000001</c:v>
                </c:pt>
                <c:pt idx="17">
                  <c:v>1.202</c:v>
                </c:pt>
                <c:pt idx="18">
                  <c:v>1.2030000000000001</c:v>
                </c:pt>
                <c:pt idx="19">
                  <c:v>1.198</c:v>
                </c:pt>
                <c:pt idx="20">
                  <c:v>1.2</c:v>
                </c:pt>
                <c:pt idx="21">
                  <c:v>1.1919999999999999</c:v>
                </c:pt>
                <c:pt idx="22">
                  <c:v>1.1919999999999999</c:v>
                </c:pt>
                <c:pt idx="23">
                  <c:v>1.1819999999999999</c:v>
                </c:pt>
                <c:pt idx="24">
                  <c:v>1.1759999999999999</c:v>
                </c:pt>
                <c:pt idx="25">
                  <c:v>1.165</c:v>
                </c:pt>
                <c:pt idx="26">
                  <c:v>1.151</c:v>
                </c:pt>
                <c:pt idx="27">
                  <c:v>1.1459999999999999</c:v>
                </c:pt>
                <c:pt idx="28">
                  <c:v>1.1319999999999999</c:v>
                </c:pt>
                <c:pt idx="29">
                  <c:v>1.119</c:v>
                </c:pt>
                <c:pt idx="30">
                  <c:v>1.105</c:v>
                </c:pt>
                <c:pt idx="31">
                  <c:v>1.0980000000000001</c:v>
                </c:pt>
                <c:pt idx="32">
                  <c:v>1.095</c:v>
                </c:pt>
                <c:pt idx="33">
                  <c:v>1.0960000000000001</c:v>
                </c:pt>
                <c:pt idx="34">
                  <c:v>1.1100000000000001</c:v>
                </c:pt>
                <c:pt idx="35">
                  <c:v>1.117</c:v>
                </c:pt>
                <c:pt idx="36">
                  <c:v>1.1519999999999999</c:v>
                </c:pt>
                <c:pt idx="37">
                  <c:v>1.1399999999999999</c:v>
                </c:pt>
                <c:pt idx="38">
                  <c:v>1.1539999999999999</c:v>
                </c:pt>
                <c:pt idx="39">
                  <c:v>1.1439999999999999</c:v>
                </c:pt>
                <c:pt idx="40">
                  <c:v>1.1519999999999999</c:v>
                </c:pt>
                <c:pt idx="41">
                  <c:v>1.1439999999999999</c:v>
                </c:pt>
                <c:pt idx="42">
                  <c:v>1.1299999999999999</c:v>
                </c:pt>
                <c:pt idx="43">
                  <c:v>1.121</c:v>
                </c:pt>
                <c:pt idx="44">
                  <c:v>1.1140000000000001</c:v>
                </c:pt>
                <c:pt idx="45">
                  <c:v>1.113</c:v>
                </c:pt>
                <c:pt idx="46">
                  <c:v>1.125</c:v>
                </c:pt>
                <c:pt idx="47">
                  <c:v>1.1419999999999999</c:v>
                </c:pt>
                <c:pt idx="48">
                  <c:v>1.157</c:v>
                </c:pt>
                <c:pt idx="49">
                  <c:v>1.1679999999999999</c:v>
                </c:pt>
                <c:pt idx="50">
                  <c:v>1.173</c:v>
                </c:pt>
                <c:pt idx="51">
                  <c:v>1.17</c:v>
                </c:pt>
                <c:pt idx="52">
                  <c:v>1.1559999999999999</c:v>
                </c:pt>
                <c:pt idx="53">
                  <c:v>1.139</c:v>
                </c:pt>
                <c:pt idx="54">
                  <c:v>1.127</c:v>
                </c:pt>
                <c:pt idx="55">
                  <c:v>1.1220000000000001</c:v>
                </c:pt>
                <c:pt idx="56">
                  <c:v>1.127</c:v>
                </c:pt>
                <c:pt idx="57">
                  <c:v>1.1419999999999999</c:v>
                </c:pt>
                <c:pt idx="58">
                  <c:v>1.161</c:v>
                </c:pt>
                <c:pt idx="59">
                  <c:v>1.169</c:v>
                </c:pt>
                <c:pt idx="60">
                  <c:v>1.173</c:v>
                </c:pt>
                <c:pt idx="61">
                  <c:v>1.161</c:v>
                </c:pt>
                <c:pt idx="62">
                  <c:v>1.1419999999999999</c:v>
                </c:pt>
                <c:pt idx="63">
                  <c:v>1.125</c:v>
                </c:pt>
                <c:pt idx="64">
                  <c:v>1.1240000000000001</c:v>
                </c:pt>
                <c:pt idx="65">
                  <c:v>1.139</c:v>
                </c:pt>
                <c:pt idx="66">
                  <c:v>1.159</c:v>
                </c:pt>
                <c:pt idx="67">
                  <c:v>1.173</c:v>
                </c:pt>
                <c:pt idx="68">
                  <c:v>1.1779999999999999</c:v>
                </c:pt>
                <c:pt idx="69">
                  <c:v>1.1639999999999999</c:v>
                </c:pt>
                <c:pt idx="70">
                  <c:v>1.1459999999999999</c:v>
                </c:pt>
                <c:pt idx="71">
                  <c:v>1.1220000000000001</c:v>
                </c:pt>
                <c:pt idx="72">
                  <c:v>1.135</c:v>
                </c:pt>
                <c:pt idx="73">
                  <c:v>1.155</c:v>
                </c:pt>
                <c:pt idx="74">
                  <c:v>1.159</c:v>
                </c:pt>
                <c:pt idx="75">
                  <c:v>1.17</c:v>
                </c:pt>
                <c:pt idx="76">
                  <c:v>1.1619999999999999</c:v>
                </c:pt>
                <c:pt idx="77">
                  <c:v>1.1379999999999999</c:v>
                </c:pt>
                <c:pt idx="78">
                  <c:v>1.121</c:v>
                </c:pt>
                <c:pt idx="79">
                  <c:v>1.1220000000000001</c:v>
                </c:pt>
                <c:pt idx="80">
                  <c:v>1.143</c:v>
                </c:pt>
                <c:pt idx="81">
                  <c:v>1.163</c:v>
                </c:pt>
                <c:pt idx="82">
                  <c:v>1.167</c:v>
                </c:pt>
                <c:pt idx="83">
                  <c:v>1.149</c:v>
                </c:pt>
                <c:pt idx="84">
                  <c:v>1.125</c:v>
                </c:pt>
                <c:pt idx="85">
                  <c:v>1.1180000000000001</c:v>
                </c:pt>
                <c:pt idx="86">
                  <c:v>1.1339999999999999</c:v>
                </c:pt>
                <c:pt idx="87">
                  <c:v>1.1579999999999999</c:v>
                </c:pt>
                <c:pt idx="88">
                  <c:v>1.1659999999999999</c:v>
                </c:pt>
                <c:pt idx="89">
                  <c:v>1.147</c:v>
                </c:pt>
                <c:pt idx="90">
                  <c:v>1.121</c:v>
                </c:pt>
                <c:pt idx="91">
                  <c:v>1.1160000000000001</c:v>
                </c:pt>
                <c:pt idx="92">
                  <c:v>1.1339999999999999</c:v>
                </c:pt>
                <c:pt idx="93">
                  <c:v>1.1559999999999999</c:v>
                </c:pt>
                <c:pt idx="94">
                  <c:v>1.157</c:v>
                </c:pt>
                <c:pt idx="95">
                  <c:v>1.1319999999999999</c:v>
                </c:pt>
                <c:pt idx="96">
                  <c:v>1.1100000000000001</c:v>
                </c:pt>
                <c:pt idx="97">
                  <c:v>1.1180000000000001</c:v>
                </c:pt>
                <c:pt idx="98">
                  <c:v>1.1419999999999999</c:v>
                </c:pt>
                <c:pt idx="99">
                  <c:v>1.1579999999999999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62208"/>
        <c:axId val="153663744"/>
      </c:lineChart>
      <c:catAx>
        <c:axId val="15366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663744"/>
        <c:crosses val="autoZero"/>
        <c:auto val="1"/>
        <c:lblAlgn val="ctr"/>
        <c:lblOffset val="100"/>
        <c:noMultiLvlLbl val="0"/>
      </c:catAx>
      <c:valAx>
        <c:axId val="15366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6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 B Test 2'!$C$1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'35 B Test 2'!$C$2:$C$101</c:f>
              <c:numCache>
                <c:formatCode>General</c:formatCode>
                <c:ptCount val="100"/>
                <c:pt idx="0">
                  <c:v>1.145</c:v>
                </c:pt>
                <c:pt idx="1">
                  <c:v>1.137</c:v>
                </c:pt>
                <c:pt idx="2">
                  <c:v>1.155</c:v>
                </c:pt>
                <c:pt idx="3">
                  <c:v>1.137</c:v>
                </c:pt>
                <c:pt idx="4">
                  <c:v>1.127</c:v>
                </c:pt>
                <c:pt idx="5">
                  <c:v>1.121</c:v>
                </c:pt>
                <c:pt idx="6">
                  <c:v>1.109</c:v>
                </c:pt>
                <c:pt idx="7">
                  <c:v>1.0980000000000001</c:v>
                </c:pt>
                <c:pt idx="8">
                  <c:v>1.091</c:v>
                </c:pt>
                <c:pt idx="9">
                  <c:v>1.075</c:v>
                </c:pt>
                <c:pt idx="10">
                  <c:v>1.069</c:v>
                </c:pt>
                <c:pt idx="11">
                  <c:v>1.0680000000000001</c:v>
                </c:pt>
                <c:pt idx="12">
                  <c:v>1.0469999999999999</c:v>
                </c:pt>
                <c:pt idx="13">
                  <c:v>1.044</c:v>
                </c:pt>
                <c:pt idx="14">
                  <c:v>1.034</c:v>
                </c:pt>
                <c:pt idx="15">
                  <c:v>1.0329999999999999</c:v>
                </c:pt>
                <c:pt idx="16">
                  <c:v>1.0249999999999999</c:v>
                </c:pt>
                <c:pt idx="17">
                  <c:v>1.022</c:v>
                </c:pt>
                <c:pt idx="18">
                  <c:v>1.022</c:v>
                </c:pt>
                <c:pt idx="19">
                  <c:v>1.03</c:v>
                </c:pt>
                <c:pt idx="20">
                  <c:v>1.0409999999999999</c:v>
                </c:pt>
                <c:pt idx="21">
                  <c:v>1.054</c:v>
                </c:pt>
                <c:pt idx="22">
                  <c:v>1.071</c:v>
                </c:pt>
                <c:pt idx="23">
                  <c:v>1.08</c:v>
                </c:pt>
                <c:pt idx="24">
                  <c:v>1.0940000000000001</c:v>
                </c:pt>
                <c:pt idx="25">
                  <c:v>1.1160000000000001</c:v>
                </c:pt>
                <c:pt idx="26">
                  <c:v>1.1299999999999999</c:v>
                </c:pt>
                <c:pt idx="27">
                  <c:v>1.149</c:v>
                </c:pt>
                <c:pt idx="28">
                  <c:v>1.161</c:v>
                </c:pt>
                <c:pt idx="29">
                  <c:v>1.167</c:v>
                </c:pt>
                <c:pt idx="30">
                  <c:v>1.1619999999999999</c:v>
                </c:pt>
                <c:pt idx="31">
                  <c:v>1.159</c:v>
                </c:pt>
                <c:pt idx="32">
                  <c:v>1.139</c:v>
                </c:pt>
                <c:pt idx="33">
                  <c:v>1.127</c:v>
                </c:pt>
                <c:pt idx="34">
                  <c:v>1.091</c:v>
                </c:pt>
                <c:pt idx="35">
                  <c:v>1.0620000000000001</c:v>
                </c:pt>
                <c:pt idx="36">
                  <c:v>1.046</c:v>
                </c:pt>
                <c:pt idx="37">
                  <c:v>1.0169999999999999</c:v>
                </c:pt>
                <c:pt idx="38">
                  <c:v>1.008</c:v>
                </c:pt>
                <c:pt idx="39">
                  <c:v>1.02</c:v>
                </c:pt>
                <c:pt idx="40">
                  <c:v>1.0289999999999999</c:v>
                </c:pt>
                <c:pt idx="41">
                  <c:v>1.056</c:v>
                </c:pt>
                <c:pt idx="42">
                  <c:v>1.0780000000000001</c:v>
                </c:pt>
                <c:pt idx="43">
                  <c:v>1.0980000000000001</c:v>
                </c:pt>
                <c:pt idx="44">
                  <c:v>1.103</c:v>
                </c:pt>
                <c:pt idx="45">
                  <c:v>1.095</c:v>
                </c:pt>
                <c:pt idx="46">
                  <c:v>1.0780000000000001</c:v>
                </c:pt>
                <c:pt idx="47">
                  <c:v>1.0469999999999999</c:v>
                </c:pt>
                <c:pt idx="48">
                  <c:v>1.022</c:v>
                </c:pt>
                <c:pt idx="49">
                  <c:v>1.004</c:v>
                </c:pt>
                <c:pt idx="50">
                  <c:v>1.0029999999999999</c:v>
                </c:pt>
                <c:pt idx="51">
                  <c:v>1.0329999999999999</c:v>
                </c:pt>
                <c:pt idx="52">
                  <c:v>1.0660000000000001</c:v>
                </c:pt>
                <c:pt idx="53">
                  <c:v>1.097</c:v>
                </c:pt>
                <c:pt idx="54">
                  <c:v>1.1200000000000001</c:v>
                </c:pt>
                <c:pt idx="55">
                  <c:v>1.119</c:v>
                </c:pt>
                <c:pt idx="56">
                  <c:v>1.101</c:v>
                </c:pt>
                <c:pt idx="57">
                  <c:v>1.0649999999999999</c:v>
                </c:pt>
                <c:pt idx="58">
                  <c:v>1.034</c:v>
                </c:pt>
                <c:pt idx="59">
                  <c:v>1.016</c:v>
                </c:pt>
                <c:pt idx="60">
                  <c:v>1.028</c:v>
                </c:pt>
                <c:pt idx="61">
                  <c:v>1.0629999999999999</c:v>
                </c:pt>
                <c:pt idx="62">
                  <c:v>1.1020000000000001</c:v>
                </c:pt>
                <c:pt idx="63">
                  <c:v>1.1220000000000001</c:v>
                </c:pt>
                <c:pt idx="64">
                  <c:v>1.1160000000000001</c:v>
                </c:pt>
                <c:pt idx="65">
                  <c:v>1.0820000000000001</c:v>
                </c:pt>
                <c:pt idx="66">
                  <c:v>1.0349999999999999</c:v>
                </c:pt>
                <c:pt idx="67">
                  <c:v>1.0069999999999999</c:v>
                </c:pt>
                <c:pt idx="68">
                  <c:v>1.0109999999999999</c:v>
                </c:pt>
                <c:pt idx="69">
                  <c:v>1.052</c:v>
                </c:pt>
                <c:pt idx="70">
                  <c:v>1.097</c:v>
                </c:pt>
                <c:pt idx="71">
                  <c:v>1.119</c:v>
                </c:pt>
                <c:pt idx="72">
                  <c:v>1.091</c:v>
                </c:pt>
                <c:pt idx="73">
                  <c:v>1.044</c:v>
                </c:pt>
                <c:pt idx="74">
                  <c:v>1.0189999999999999</c:v>
                </c:pt>
                <c:pt idx="75">
                  <c:v>1.0089999999999999</c:v>
                </c:pt>
                <c:pt idx="76">
                  <c:v>1.0449999999999999</c:v>
                </c:pt>
                <c:pt idx="77">
                  <c:v>1.091</c:v>
                </c:pt>
                <c:pt idx="78">
                  <c:v>1.111</c:v>
                </c:pt>
                <c:pt idx="79">
                  <c:v>1.093</c:v>
                </c:pt>
                <c:pt idx="80">
                  <c:v>1.0429999999999999</c:v>
                </c:pt>
                <c:pt idx="81">
                  <c:v>1.006</c:v>
                </c:pt>
                <c:pt idx="82">
                  <c:v>1.016</c:v>
                </c:pt>
                <c:pt idx="83">
                  <c:v>1.0609999999999999</c:v>
                </c:pt>
                <c:pt idx="84">
                  <c:v>1.1000000000000001</c:v>
                </c:pt>
                <c:pt idx="85">
                  <c:v>1.097</c:v>
                </c:pt>
                <c:pt idx="86">
                  <c:v>1.0509999999999999</c:v>
                </c:pt>
                <c:pt idx="87">
                  <c:v>1.004</c:v>
                </c:pt>
                <c:pt idx="88">
                  <c:v>1.0069999999999999</c:v>
                </c:pt>
                <c:pt idx="89">
                  <c:v>1.054</c:v>
                </c:pt>
                <c:pt idx="90">
                  <c:v>1.0940000000000001</c:v>
                </c:pt>
                <c:pt idx="91">
                  <c:v>1.089</c:v>
                </c:pt>
                <c:pt idx="92">
                  <c:v>1.0369999999999999</c:v>
                </c:pt>
                <c:pt idx="93">
                  <c:v>0.99570000000000003</c:v>
                </c:pt>
                <c:pt idx="94">
                  <c:v>1.014</c:v>
                </c:pt>
                <c:pt idx="95">
                  <c:v>1.0660000000000001</c:v>
                </c:pt>
                <c:pt idx="96">
                  <c:v>1.0960000000000001</c:v>
                </c:pt>
                <c:pt idx="97">
                  <c:v>1.0609999999999999</c:v>
                </c:pt>
                <c:pt idx="98">
                  <c:v>1.004</c:v>
                </c:pt>
                <c:pt idx="99">
                  <c:v>0.99450000000000005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18176"/>
        <c:axId val="169296640"/>
      </c:lineChart>
      <c:catAx>
        <c:axId val="16721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96640"/>
        <c:crosses val="autoZero"/>
        <c:auto val="1"/>
        <c:lblAlgn val="ctr"/>
        <c:lblOffset val="100"/>
        <c:noMultiLvlLbl val="0"/>
      </c:catAx>
      <c:valAx>
        <c:axId val="1692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1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101</xdr:row>
      <xdr:rowOff>133350</xdr:rowOff>
    </xdr:from>
    <xdr:to>
      <xdr:col>9</xdr:col>
      <xdr:colOff>504824</xdr:colOff>
      <xdr:row>118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101</xdr:row>
      <xdr:rowOff>66674</xdr:rowOff>
    </xdr:from>
    <xdr:to>
      <xdr:col>9</xdr:col>
      <xdr:colOff>485774</xdr:colOff>
      <xdr:row>115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4" workbookViewId="0">
      <selection activeCell="C2" sqref="C2:C10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0.53600000000000003</v>
      </c>
      <c r="B2">
        <v>0.5736</v>
      </c>
      <c r="C2">
        <v>1.07</v>
      </c>
      <c r="D2">
        <v>0.53300000000000003</v>
      </c>
      <c r="E2">
        <v>0.61409999999999998</v>
      </c>
      <c r="F2">
        <v>12.71</v>
      </c>
      <c r="G2">
        <v>24.3</v>
      </c>
      <c r="H2">
        <v>0.50739999999999996</v>
      </c>
      <c r="I2">
        <v>0</v>
      </c>
      <c r="J2">
        <v>0.50739999999999996</v>
      </c>
    </row>
    <row r="3" spans="1:11" x14ac:dyDescent="0.25">
      <c r="A3">
        <v>1.56</v>
      </c>
      <c r="B3">
        <v>1.8089999999999999</v>
      </c>
      <c r="C3">
        <v>1.159</v>
      </c>
      <c r="D3">
        <v>2.1619999999999999</v>
      </c>
      <c r="E3">
        <v>1.6419999999999999</v>
      </c>
      <c r="F3">
        <v>4.9530000000000003</v>
      </c>
      <c r="G3">
        <v>24.3</v>
      </c>
      <c r="H3">
        <v>1.5269999999999999</v>
      </c>
      <c r="I3">
        <v>0</v>
      </c>
      <c r="J3">
        <v>1.5269999999999999</v>
      </c>
    </row>
    <row r="4" spans="1:11" x14ac:dyDescent="0.25">
      <c r="A4">
        <v>2.5179999999999998</v>
      </c>
      <c r="B4">
        <v>2.9460000000000002</v>
      </c>
      <c r="C4">
        <v>1.17</v>
      </c>
      <c r="D4">
        <v>4.6280000000000001</v>
      </c>
      <c r="E4">
        <v>2.6030000000000002</v>
      </c>
      <c r="F4">
        <v>3.282</v>
      </c>
      <c r="G4">
        <v>24.3</v>
      </c>
      <c r="H4">
        <v>2.5259999999999998</v>
      </c>
      <c r="I4">
        <v>0</v>
      </c>
      <c r="J4">
        <v>2.5259999999999998</v>
      </c>
    </row>
    <row r="5" spans="1:11" x14ac:dyDescent="0.25">
      <c r="A5">
        <v>3.508</v>
      </c>
      <c r="B5">
        <v>4.117</v>
      </c>
      <c r="C5">
        <v>1.1739999999999999</v>
      </c>
      <c r="D5">
        <v>8.1509999999999998</v>
      </c>
      <c r="E5">
        <v>3.5979999999999999</v>
      </c>
      <c r="F5">
        <v>2.5019999999999998</v>
      </c>
      <c r="G5">
        <v>24.3</v>
      </c>
      <c r="H5">
        <v>3.512</v>
      </c>
      <c r="I5">
        <v>0</v>
      </c>
      <c r="J5">
        <v>3.512</v>
      </c>
    </row>
    <row r="6" spans="1:11" x14ac:dyDescent="0.25">
      <c r="A6">
        <v>4.5309999999999997</v>
      </c>
      <c r="B6">
        <v>5.29</v>
      </c>
      <c r="C6">
        <v>1.1679999999999999</v>
      </c>
      <c r="D6">
        <v>12.92</v>
      </c>
      <c r="E6">
        <v>4.625</v>
      </c>
      <c r="F6">
        <v>2.0419999999999998</v>
      </c>
      <c r="G6">
        <v>24.3</v>
      </c>
      <c r="H6">
        <v>4.5259999999999998</v>
      </c>
      <c r="I6">
        <v>0</v>
      </c>
      <c r="J6">
        <v>4.5259999999999998</v>
      </c>
    </row>
    <row r="7" spans="1:11" x14ac:dyDescent="0.25">
      <c r="A7">
        <v>5.52</v>
      </c>
      <c r="B7">
        <v>6.4960000000000004</v>
      </c>
      <c r="C7">
        <v>1.177</v>
      </c>
      <c r="D7">
        <v>18.27</v>
      </c>
      <c r="E7">
        <v>5.62</v>
      </c>
      <c r="F7">
        <v>1.77</v>
      </c>
      <c r="G7">
        <v>24.3</v>
      </c>
      <c r="H7">
        <v>5.5259999999999998</v>
      </c>
      <c r="I7">
        <v>0</v>
      </c>
      <c r="J7">
        <v>5.5259999999999998</v>
      </c>
    </row>
    <row r="8" spans="1:11" x14ac:dyDescent="0.25">
      <c r="A8">
        <v>6.5110000000000001</v>
      </c>
      <c r="B8">
        <v>7.6219999999999999</v>
      </c>
      <c r="C8">
        <v>1.171</v>
      </c>
      <c r="D8">
        <v>24.79</v>
      </c>
      <c r="E8">
        <v>6.6139999999999999</v>
      </c>
      <c r="F8">
        <v>1.5589999999999999</v>
      </c>
      <c r="G8">
        <v>24.3</v>
      </c>
      <c r="H8">
        <v>6.5119999999999996</v>
      </c>
      <c r="I8">
        <v>0</v>
      </c>
      <c r="J8">
        <v>6.5119999999999996</v>
      </c>
    </row>
    <row r="9" spans="1:11" x14ac:dyDescent="0.25">
      <c r="A9">
        <v>7.5019999999999998</v>
      </c>
      <c r="B9">
        <v>8.827</v>
      </c>
      <c r="C9">
        <v>1.177</v>
      </c>
      <c r="D9">
        <v>32.549999999999997</v>
      </c>
      <c r="E9">
        <v>7.609</v>
      </c>
      <c r="F9">
        <v>1.397</v>
      </c>
      <c r="G9">
        <v>24.3</v>
      </c>
      <c r="H9">
        <v>7.5259999999999998</v>
      </c>
      <c r="I9">
        <v>0</v>
      </c>
      <c r="J9">
        <v>7.5259999999999998</v>
      </c>
    </row>
    <row r="10" spans="1:11" x14ac:dyDescent="0.25">
      <c r="A10">
        <v>8.4920000000000009</v>
      </c>
      <c r="B10">
        <v>10</v>
      </c>
      <c r="C10">
        <v>1.1779999999999999</v>
      </c>
      <c r="D10">
        <v>40.92</v>
      </c>
      <c r="E10">
        <v>8.6029999999999998</v>
      </c>
      <c r="F10">
        <v>1.2909999999999999</v>
      </c>
      <c r="G10">
        <v>24.3</v>
      </c>
      <c r="H10">
        <v>8.5259999999999998</v>
      </c>
      <c r="I10">
        <v>0</v>
      </c>
      <c r="J10">
        <v>8.5259999999999998</v>
      </c>
    </row>
    <row r="11" spans="1:11" x14ac:dyDescent="0.25">
      <c r="A11">
        <v>9.4830000000000005</v>
      </c>
      <c r="B11">
        <v>11.15</v>
      </c>
      <c r="C11">
        <v>1.175</v>
      </c>
      <c r="D11">
        <v>50.42</v>
      </c>
      <c r="E11">
        <v>9.5980000000000008</v>
      </c>
      <c r="F11">
        <v>1.1990000000000001</v>
      </c>
      <c r="G11">
        <v>24.3</v>
      </c>
      <c r="H11">
        <v>9.5120000000000005</v>
      </c>
      <c r="I11">
        <v>0</v>
      </c>
      <c r="J11">
        <v>9.5120000000000005</v>
      </c>
    </row>
    <row r="12" spans="1:11" x14ac:dyDescent="0.25">
      <c r="A12">
        <v>10.51</v>
      </c>
      <c r="B12">
        <v>12.38</v>
      </c>
      <c r="C12">
        <v>1.179</v>
      </c>
      <c r="D12">
        <v>61.28</v>
      </c>
      <c r="E12">
        <v>10.63</v>
      </c>
      <c r="F12">
        <v>1.135</v>
      </c>
      <c r="G12">
        <v>24.3</v>
      </c>
      <c r="H12">
        <v>10.53</v>
      </c>
      <c r="I12">
        <v>0</v>
      </c>
      <c r="J12">
        <v>10.53</v>
      </c>
    </row>
    <row r="13" spans="1:11" x14ac:dyDescent="0.25">
      <c r="A13">
        <v>11.46</v>
      </c>
      <c r="B13">
        <v>13.47</v>
      </c>
      <c r="C13">
        <v>1.1759999999999999</v>
      </c>
      <c r="D13">
        <v>72.39</v>
      </c>
      <c r="E13">
        <v>11.59</v>
      </c>
      <c r="F13">
        <v>1.0860000000000001</v>
      </c>
      <c r="G13">
        <v>24.3</v>
      </c>
      <c r="H13">
        <v>11.53</v>
      </c>
      <c r="I13">
        <v>0</v>
      </c>
      <c r="J13">
        <v>11.53</v>
      </c>
    </row>
    <row r="14" spans="1:11" x14ac:dyDescent="0.25">
      <c r="A14">
        <v>12.48</v>
      </c>
      <c r="B14">
        <v>14.8</v>
      </c>
      <c r="C14">
        <v>1.1850000000000001</v>
      </c>
      <c r="D14">
        <v>85.07</v>
      </c>
      <c r="E14">
        <v>12.61</v>
      </c>
      <c r="F14">
        <v>1.042</v>
      </c>
      <c r="G14">
        <v>24.3</v>
      </c>
      <c r="H14">
        <v>12.51</v>
      </c>
      <c r="I14">
        <v>0</v>
      </c>
      <c r="J14">
        <v>12.51</v>
      </c>
    </row>
    <row r="15" spans="1:11" x14ac:dyDescent="0.25">
      <c r="A15">
        <v>13.47</v>
      </c>
      <c r="B15">
        <v>15.97</v>
      </c>
      <c r="C15">
        <v>1.1859999999999999</v>
      </c>
      <c r="D15">
        <v>99.01</v>
      </c>
      <c r="E15">
        <v>13.61</v>
      </c>
      <c r="F15">
        <v>1.002</v>
      </c>
      <c r="G15">
        <v>24.3</v>
      </c>
      <c r="H15">
        <v>13.53</v>
      </c>
      <c r="I15">
        <v>0</v>
      </c>
      <c r="J15">
        <v>13.53</v>
      </c>
    </row>
    <row r="16" spans="1:11" x14ac:dyDescent="0.25">
      <c r="A16">
        <v>14.46</v>
      </c>
      <c r="B16">
        <v>17.2</v>
      </c>
      <c r="C16">
        <v>1.1890000000000001</v>
      </c>
      <c r="D16">
        <v>113</v>
      </c>
      <c r="E16">
        <v>14.6</v>
      </c>
      <c r="F16">
        <v>0.95709999999999995</v>
      </c>
      <c r="G16">
        <v>24.3</v>
      </c>
      <c r="H16">
        <v>14.53</v>
      </c>
      <c r="I16">
        <v>0</v>
      </c>
      <c r="J16">
        <v>14.53</v>
      </c>
    </row>
    <row r="17" spans="1:10" x14ac:dyDescent="0.25">
      <c r="A17">
        <v>15.45</v>
      </c>
      <c r="B17">
        <v>18.46</v>
      </c>
      <c r="C17">
        <v>1.194</v>
      </c>
      <c r="D17">
        <v>128.5</v>
      </c>
      <c r="E17">
        <v>15.6</v>
      </c>
      <c r="F17">
        <v>0.91910000000000003</v>
      </c>
      <c r="G17">
        <v>24.3</v>
      </c>
      <c r="H17">
        <v>15.51</v>
      </c>
      <c r="I17">
        <v>0</v>
      </c>
      <c r="J17">
        <v>15.51</v>
      </c>
    </row>
    <row r="18" spans="1:10" x14ac:dyDescent="0.25">
      <c r="A18">
        <v>16.48</v>
      </c>
      <c r="B18">
        <v>19.73</v>
      </c>
      <c r="C18">
        <v>1.1970000000000001</v>
      </c>
      <c r="D18">
        <v>145.80000000000001</v>
      </c>
      <c r="E18">
        <v>16.63</v>
      </c>
      <c r="F18">
        <v>0.89570000000000005</v>
      </c>
      <c r="G18">
        <v>24.3</v>
      </c>
      <c r="H18">
        <v>16.53</v>
      </c>
      <c r="I18">
        <v>0</v>
      </c>
      <c r="J18">
        <v>16.53</v>
      </c>
    </row>
    <row r="19" spans="1:10" x14ac:dyDescent="0.25">
      <c r="A19">
        <v>17.43</v>
      </c>
      <c r="B19">
        <v>20.95</v>
      </c>
      <c r="C19">
        <v>1.202</v>
      </c>
      <c r="D19">
        <v>162.6</v>
      </c>
      <c r="E19">
        <v>17.59</v>
      </c>
      <c r="F19">
        <v>0.86980000000000002</v>
      </c>
      <c r="G19">
        <v>24.3</v>
      </c>
      <c r="H19">
        <v>17.53</v>
      </c>
      <c r="I19">
        <v>0</v>
      </c>
      <c r="J19">
        <v>17.53</v>
      </c>
    </row>
    <row r="20" spans="1:10" x14ac:dyDescent="0.25">
      <c r="A20">
        <v>18.43</v>
      </c>
      <c r="B20">
        <v>22.16</v>
      </c>
      <c r="C20">
        <v>1.2030000000000001</v>
      </c>
      <c r="D20">
        <v>181.1</v>
      </c>
      <c r="E20">
        <v>18.579999999999998</v>
      </c>
      <c r="F20">
        <v>0.83709999999999996</v>
      </c>
      <c r="G20">
        <v>24.3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19.45</v>
      </c>
      <c r="B21">
        <v>23.3</v>
      </c>
      <c r="C21">
        <v>1.198</v>
      </c>
      <c r="D21">
        <v>201.2</v>
      </c>
      <c r="E21">
        <v>19.61</v>
      </c>
      <c r="F21">
        <v>0.80769999999999997</v>
      </c>
      <c r="G21">
        <v>24.3</v>
      </c>
      <c r="H21">
        <v>19.53</v>
      </c>
      <c r="I21">
        <v>0</v>
      </c>
      <c r="J21">
        <v>19.53</v>
      </c>
    </row>
    <row r="22" spans="1:10" x14ac:dyDescent="0.25">
      <c r="A22">
        <v>20.440000000000001</v>
      </c>
      <c r="B22">
        <v>24.52</v>
      </c>
      <c r="C22">
        <v>1.2</v>
      </c>
      <c r="D22">
        <v>221.3</v>
      </c>
      <c r="E22">
        <v>20.6</v>
      </c>
      <c r="F22">
        <v>0.80259999999999998</v>
      </c>
      <c r="G22">
        <v>24.3</v>
      </c>
      <c r="H22">
        <v>20.53</v>
      </c>
      <c r="I22">
        <v>0</v>
      </c>
      <c r="J22">
        <v>20.53</v>
      </c>
    </row>
    <row r="23" spans="1:10" x14ac:dyDescent="0.25">
      <c r="A23">
        <v>21.43</v>
      </c>
      <c r="B23">
        <v>25.54</v>
      </c>
      <c r="C23">
        <v>1.1919999999999999</v>
      </c>
      <c r="D23">
        <v>242.7</v>
      </c>
      <c r="E23">
        <v>21.6</v>
      </c>
      <c r="F23">
        <v>0.78979999999999995</v>
      </c>
      <c r="G23">
        <v>24.3</v>
      </c>
      <c r="H23">
        <v>21.51</v>
      </c>
      <c r="I23">
        <v>0</v>
      </c>
      <c r="J23">
        <v>21.51</v>
      </c>
    </row>
    <row r="24" spans="1:10" x14ac:dyDescent="0.25">
      <c r="A24">
        <v>22.45</v>
      </c>
      <c r="B24">
        <v>26.76</v>
      </c>
      <c r="C24">
        <v>1.1919999999999999</v>
      </c>
      <c r="D24">
        <v>265.89999999999998</v>
      </c>
      <c r="E24">
        <v>22.63</v>
      </c>
      <c r="F24">
        <v>0.77229999999999999</v>
      </c>
      <c r="G24">
        <v>24.3</v>
      </c>
      <c r="H24">
        <v>22.53</v>
      </c>
      <c r="I24">
        <v>0</v>
      </c>
      <c r="J24">
        <v>22.53</v>
      </c>
    </row>
    <row r="25" spans="1:10" x14ac:dyDescent="0.25">
      <c r="A25">
        <v>23.41</v>
      </c>
      <c r="B25">
        <v>27.67</v>
      </c>
      <c r="C25">
        <v>1.1819999999999999</v>
      </c>
      <c r="D25">
        <v>288.5</v>
      </c>
      <c r="E25">
        <v>23.59</v>
      </c>
      <c r="F25">
        <v>0.75890000000000002</v>
      </c>
      <c r="G25">
        <v>24.3</v>
      </c>
      <c r="H25">
        <v>23.53</v>
      </c>
      <c r="I25">
        <v>0</v>
      </c>
      <c r="J25">
        <v>23.53</v>
      </c>
    </row>
    <row r="26" spans="1:10" x14ac:dyDescent="0.25">
      <c r="A26">
        <v>24.4</v>
      </c>
      <c r="B26">
        <v>28.68</v>
      </c>
      <c r="C26">
        <v>1.1759999999999999</v>
      </c>
      <c r="D26">
        <v>313.39999999999998</v>
      </c>
      <c r="E26">
        <v>24.58</v>
      </c>
      <c r="F26">
        <v>0.75160000000000005</v>
      </c>
      <c r="G26">
        <v>24.3</v>
      </c>
      <c r="H26">
        <v>24.51</v>
      </c>
      <c r="I26">
        <v>0</v>
      </c>
      <c r="J26">
        <v>24.51</v>
      </c>
    </row>
    <row r="27" spans="1:10" x14ac:dyDescent="0.25">
      <c r="A27">
        <v>25.42</v>
      </c>
      <c r="B27">
        <v>29.62</v>
      </c>
      <c r="C27">
        <v>1.165</v>
      </c>
      <c r="D27">
        <v>339.6</v>
      </c>
      <c r="E27">
        <v>25.61</v>
      </c>
      <c r="F27">
        <v>0.73819999999999997</v>
      </c>
      <c r="G27">
        <v>24.3</v>
      </c>
      <c r="H27">
        <v>25.53</v>
      </c>
      <c r="I27">
        <v>0</v>
      </c>
      <c r="J27">
        <v>25.53</v>
      </c>
    </row>
    <row r="28" spans="1:10" x14ac:dyDescent="0.25">
      <c r="A28">
        <v>26.38</v>
      </c>
      <c r="B28">
        <v>30.35</v>
      </c>
      <c r="C28">
        <v>1.151</v>
      </c>
      <c r="D28">
        <v>365.1</v>
      </c>
      <c r="E28">
        <v>26.57</v>
      </c>
      <c r="F28">
        <v>0.72430000000000005</v>
      </c>
      <c r="G28">
        <v>24.3</v>
      </c>
      <c r="H28">
        <v>26.53</v>
      </c>
      <c r="I28">
        <v>0</v>
      </c>
      <c r="J28">
        <v>26.53</v>
      </c>
    </row>
    <row r="29" spans="1:10" x14ac:dyDescent="0.25">
      <c r="A29">
        <v>27.4</v>
      </c>
      <c r="B29">
        <v>31.39</v>
      </c>
      <c r="C29">
        <v>1.1459999999999999</v>
      </c>
      <c r="D29">
        <v>393</v>
      </c>
      <c r="E29">
        <v>27.6</v>
      </c>
      <c r="F29">
        <v>0.71289999999999998</v>
      </c>
      <c r="G29">
        <v>24.3</v>
      </c>
      <c r="H29">
        <v>27.51</v>
      </c>
      <c r="I29">
        <v>0</v>
      </c>
      <c r="J29">
        <v>27.51</v>
      </c>
    </row>
    <row r="30" spans="1:10" x14ac:dyDescent="0.25">
      <c r="A30">
        <v>28.43</v>
      </c>
      <c r="B30">
        <v>32.19</v>
      </c>
      <c r="C30">
        <v>1.1319999999999999</v>
      </c>
      <c r="D30">
        <v>422.4</v>
      </c>
      <c r="E30">
        <v>28.63</v>
      </c>
      <c r="F30">
        <v>0.70050000000000001</v>
      </c>
      <c r="G30">
        <v>24.3</v>
      </c>
      <c r="H30">
        <v>28.53</v>
      </c>
      <c r="I30">
        <v>0</v>
      </c>
      <c r="J30">
        <v>28.53</v>
      </c>
    </row>
    <row r="31" spans="1:10" x14ac:dyDescent="0.25">
      <c r="A31">
        <v>29.38</v>
      </c>
      <c r="B31">
        <v>32.869999999999997</v>
      </c>
      <c r="C31">
        <v>1.119</v>
      </c>
      <c r="D31">
        <v>450.8</v>
      </c>
      <c r="E31">
        <v>29.59</v>
      </c>
      <c r="F31">
        <v>0.69540000000000002</v>
      </c>
      <c r="G31">
        <v>24.3</v>
      </c>
      <c r="H31">
        <v>29.53</v>
      </c>
      <c r="I31">
        <v>0</v>
      </c>
      <c r="J31">
        <v>29.53</v>
      </c>
    </row>
    <row r="32" spans="1:10" x14ac:dyDescent="0.25">
      <c r="A32">
        <v>30.37</v>
      </c>
      <c r="B32">
        <v>33.57</v>
      </c>
      <c r="C32">
        <v>1.105</v>
      </c>
      <c r="D32">
        <v>481.1</v>
      </c>
      <c r="E32">
        <v>30.58</v>
      </c>
      <c r="F32">
        <v>0.68289999999999995</v>
      </c>
      <c r="G32">
        <v>24.3</v>
      </c>
      <c r="H32">
        <v>30.51</v>
      </c>
      <c r="I32">
        <v>0</v>
      </c>
      <c r="J32">
        <v>30.51</v>
      </c>
    </row>
    <row r="33" spans="1:10" x14ac:dyDescent="0.25">
      <c r="A33">
        <v>31.4</v>
      </c>
      <c r="B33">
        <v>34.46</v>
      </c>
      <c r="C33">
        <v>1.0980000000000001</v>
      </c>
      <c r="D33">
        <v>514.1</v>
      </c>
      <c r="E33">
        <v>31.61</v>
      </c>
      <c r="F33">
        <v>0.67149999999999999</v>
      </c>
      <c r="G33">
        <v>24.3</v>
      </c>
      <c r="H33">
        <v>31.53</v>
      </c>
      <c r="I33">
        <v>0</v>
      </c>
      <c r="J33">
        <v>31.53</v>
      </c>
    </row>
    <row r="34" spans="1:10" x14ac:dyDescent="0.25">
      <c r="A34">
        <v>32.35</v>
      </c>
      <c r="B34">
        <v>35.43</v>
      </c>
      <c r="C34">
        <v>1.095</v>
      </c>
      <c r="D34">
        <v>545.4</v>
      </c>
      <c r="E34">
        <v>32.57</v>
      </c>
      <c r="F34">
        <v>0.67669999999999997</v>
      </c>
      <c r="G34">
        <v>24.3</v>
      </c>
      <c r="H34">
        <v>32.53</v>
      </c>
      <c r="I34">
        <v>0</v>
      </c>
      <c r="J34">
        <v>32.53</v>
      </c>
    </row>
    <row r="35" spans="1:10" x14ac:dyDescent="0.25">
      <c r="A35">
        <v>33.340000000000003</v>
      </c>
      <c r="B35">
        <v>36.53</v>
      </c>
      <c r="C35">
        <v>1.0960000000000001</v>
      </c>
      <c r="D35">
        <v>578.79999999999995</v>
      </c>
      <c r="E35">
        <v>33.57</v>
      </c>
      <c r="F35">
        <v>0.66469999999999996</v>
      </c>
      <c r="G35">
        <v>24.3</v>
      </c>
      <c r="H35">
        <v>33.51</v>
      </c>
      <c r="I35">
        <v>0</v>
      </c>
      <c r="J35">
        <v>33.51</v>
      </c>
    </row>
    <row r="36" spans="1:10" x14ac:dyDescent="0.25">
      <c r="A36">
        <v>34.36</v>
      </c>
      <c r="B36">
        <v>38.15</v>
      </c>
      <c r="C36">
        <v>1.1100000000000001</v>
      </c>
      <c r="D36">
        <v>614.29999999999995</v>
      </c>
      <c r="E36">
        <v>34.590000000000003</v>
      </c>
      <c r="F36">
        <v>0.67049999999999998</v>
      </c>
      <c r="G36">
        <v>24.3</v>
      </c>
      <c r="H36">
        <v>34.53</v>
      </c>
      <c r="I36">
        <v>0</v>
      </c>
      <c r="J36">
        <v>34.53</v>
      </c>
    </row>
    <row r="37" spans="1:10" x14ac:dyDescent="0.25">
      <c r="A37">
        <v>35.340000000000003</v>
      </c>
      <c r="B37">
        <v>39.49</v>
      </c>
      <c r="C37">
        <v>1.117</v>
      </c>
      <c r="D37">
        <v>649.1</v>
      </c>
      <c r="E37">
        <v>35.590000000000003</v>
      </c>
      <c r="F37">
        <v>0.70150000000000001</v>
      </c>
      <c r="G37">
        <v>24.3</v>
      </c>
      <c r="H37">
        <v>35.53</v>
      </c>
      <c r="I37">
        <v>0</v>
      </c>
      <c r="J37">
        <v>35.53</v>
      </c>
    </row>
    <row r="38" spans="1:10" x14ac:dyDescent="0.25">
      <c r="A38">
        <v>36.340000000000003</v>
      </c>
      <c r="B38">
        <v>41.86</v>
      </c>
      <c r="C38">
        <v>1.1519999999999999</v>
      </c>
      <c r="D38">
        <v>685.4</v>
      </c>
      <c r="E38">
        <v>36.58</v>
      </c>
      <c r="F38">
        <v>0.65359999999999996</v>
      </c>
      <c r="G38">
        <v>24.3</v>
      </c>
      <c r="H38">
        <v>36.51</v>
      </c>
      <c r="I38">
        <v>0</v>
      </c>
      <c r="J38">
        <v>36.51</v>
      </c>
    </row>
    <row r="39" spans="1:10" x14ac:dyDescent="0.25">
      <c r="A39">
        <v>37.380000000000003</v>
      </c>
      <c r="B39">
        <v>42.6</v>
      </c>
      <c r="C39">
        <v>1.1399999999999999</v>
      </c>
      <c r="D39">
        <v>724</v>
      </c>
      <c r="E39">
        <v>37.61</v>
      </c>
      <c r="F39">
        <v>0.60960000000000003</v>
      </c>
      <c r="G39">
        <v>24.3</v>
      </c>
      <c r="H39">
        <v>37.53</v>
      </c>
      <c r="I39">
        <v>0</v>
      </c>
      <c r="J39">
        <v>37.53</v>
      </c>
    </row>
    <row r="40" spans="1:10" x14ac:dyDescent="0.25">
      <c r="A40">
        <v>38.32</v>
      </c>
      <c r="B40">
        <v>44.23</v>
      </c>
      <c r="C40">
        <v>1.1539999999999999</v>
      </c>
      <c r="D40">
        <v>761.1</v>
      </c>
      <c r="E40">
        <v>38.57</v>
      </c>
      <c r="F40">
        <v>0.64039999999999997</v>
      </c>
      <c r="G40">
        <v>24.3</v>
      </c>
      <c r="H40">
        <v>38.53</v>
      </c>
      <c r="I40">
        <v>0</v>
      </c>
      <c r="J40">
        <v>38.53</v>
      </c>
    </row>
    <row r="41" spans="1:10" x14ac:dyDescent="0.25">
      <c r="A41">
        <v>39.31</v>
      </c>
      <c r="B41">
        <v>44.97</v>
      </c>
      <c r="C41">
        <v>1.1439999999999999</v>
      </c>
      <c r="D41">
        <v>801</v>
      </c>
      <c r="E41">
        <v>39.57</v>
      </c>
      <c r="F41">
        <v>0.63929999999999998</v>
      </c>
      <c r="G41">
        <v>24.3</v>
      </c>
      <c r="H41">
        <v>39.51</v>
      </c>
      <c r="I41">
        <v>0</v>
      </c>
      <c r="J41">
        <v>39.51</v>
      </c>
    </row>
    <row r="42" spans="1:10" x14ac:dyDescent="0.25">
      <c r="A42">
        <v>40.340000000000003</v>
      </c>
      <c r="B42">
        <v>46.46</v>
      </c>
      <c r="C42">
        <v>1.1519999999999999</v>
      </c>
      <c r="D42">
        <v>842.7</v>
      </c>
      <c r="E42">
        <v>40.590000000000003</v>
      </c>
      <c r="F42">
        <v>0.627</v>
      </c>
      <c r="G42">
        <v>24.3</v>
      </c>
      <c r="H42">
        <v>40.53</v>
      </c>
      <c r="I42">
        <v>0</v>
      </c>
      <c r="J42">
        <v>40.53</v>
      </c>
    </row>
    <row r="43" spans="1:10" x14ac:dyDescent="0.25">
      <c r="A43">
        <v>41.29</v>
      </c>
      <c r="B43">
        <v>47.25</v>
      </c>
      <c r="C43">
        <v>1.1439999999999999</v>
      </c>
      <c r="D43">
        <v>882.7</v>
      </c>
      <c r="E43">
        <v>41.56</v>
      </c>
      <c r="F43">
        <v>0.62819999999999998</v>
      </c>
      <c r="G43">
        <v>24.3</v>
      </c>
      <c r="H43">
        <v>41.53</v>
      </c>
      <c r="I43">
        <v>0</v>
      </c>
      <c r="J43">
        <v>41.53</v>
      </c>
    </row>
    <row r="44" spans="1:10" x14ac:dyDescent="0.25">
      <c r="A44">
        <v>42.28</v>
      </c>
      <c r="B44">
        <v>47.8</v>
      </c>
      <c r="C44">
        <v>1.1299999999999999</v>
      </c>
      <c r="D44">
        <v>925</v>
      </c>
      <c r="E44">
        <v>42.55</v>
      </c>
      <c r="F44">
        <v>0.63070000000000004</v>
      </c>
      <c r="G44">
        <v>24.3</v>
      </c>
      <c r="H44">
        <v>42.51</v>
      </c>
      <c r="I44">
        <v>0</v>
      </c>
      <c r="J44">
        <v>42.51</v>
      </c>
    </row>
    <row r="45" spans="1:10" x14ac:dyDescent="0.25">
      <c r="A45">
        <v>43.34</v>
      </c>
      <c r="B45">
        <v>48.58</v>
      </c>
      <c r="C45">
        <v>1.121</v>
      </c>
      <c r="D45">
        <v>970.5</v>
      </c>
      <c r="E45">
        <v>43.61</v>
      </c>
      <c r="F45">
        <v>0.61809999999999998</v>
      </c>
      <c r="G45">
        <v>24.3</v>
      </c>
      <c r="H45">
        <v>43.53</v>
      </c>
      <c r="I45">
        <v>0</v>
      </c>
      <c r="J45">
        <v>43.53</v>
      </c>
    </row>
    <row r="46" spans="1:10" x14ac:dyDescent="0.25">
      <c r="A46">
        <v>44.3</v>
      </c>
      <c r="B46">
        <v>49.34</v>
      </c>
      <c r="C46">
        <v>1.1140000000000001</v>
      </c>
      <c r="D46">
        <v>1013</v>
      </c>
      <c r="E46">
        <v>44.57</v>
      </c>
      <c r="F46">
        <v>0.61970000000000003</v>
      </c>
      <c r="G46">
        <v>24.3</v>
      </c>
      <c r="H46">
        <v>44.53</v>
      </c>
      <c r="I46">
        <v>0</v>
      </c>
      <c r="J46">
        <v>44.53</v>
      </c>
    </row>
    <row r="47" spans="1:10" x14ac:dyDescent="0.25">
      <c r="A47">
        <v>45.29</v>
      </c>
      <c r="B47">
        <v>50.43</v>
      </c>
      <c r="C47">
        <v>1.113</v>
      </c>
      <c r="D47">
        <v>1059</v>
      </c>
      <c r="E47">
        <v>45.57</v>
      </c>
      <c r="F47">
        <v>0.61160000000000003</v>
      </c>
      <c r="G47">
        <v>24.3</v>
      </c>
      <c r="H47">
        <v>45.51</v>
      </c>
      <c r="I47">
        <v>0</v>
      </c>
      <c r="J47">
        <v>45.51</v>
      </c>
    </row>
    <row r="48" spans="1:10" x14ac:dyDescent="0.25">
      <c r="A48">
        <v>46.31</v>
      </c>
      <c r="B48">
        <v>52.12</v>
      </c>
      <c r="C48">
        <v>1.125</v>
      </c>
      <c r="D48">
        <v>1107</v>
      </c>
      <c r="E48">
        <v>46.59</v>
      </c>
      <c r="F48">
        <v>0.6109</v>
      </c>
      <c r="G48">
        <v>24.3</v>
      </c>
      <c r="H48">
        <v>46.53</v>
      </c>
      <c r="I48">
        <v>0</v>
      </c>
      <c r="J48">
        <v>46.53</v>
      </c>
    </row>
    <row r="49" spans="1:10" x14ac:dyDescent="0.25">
      <c r="A49">
        <v>47.27</v>
      </c>
      <c r="B49">
        <v>53.98</v>
      </c>
      <c r="C49">
        <v>1.1419999999999999</v>
      </c>
      <c r="D49">
        <v>1153</v>
      </c>
      <c r="E49">
        <v>47.56</v>
      </c>
      <c r="F49">
        <v>0.60129999999999995</v>
      </c>
      <c r="G49">
        <v>24.3</v>
      </c>
      <c r="H49">
        <v>47.53</v>
      </c>
      <c r="I49">
        <v>0</v>
      </c>
      <c r="J49">
        <v>47.53</v>
      </c>
    </row>
    <row r="50" spans="1:10" x14ac:dyDescent="0.25">
      <c r="A50">
        <v>48.26</v>
      </c>
      <c r="B50">
        <v>55.86</v>
      </c>
      <c r="C50">
        <v>1.157</v>
      </c>
      <c r="D50">
        <v>1201</v>
      </c>
      <c r="E50">
        <v>48.55</v>
      </c>
      <c r="F50">
        <v>0.59299999999999997</v>
      </c>
      <c r="G50">
        <v>24.3</v>
      </c>
      <c r="H50">
        <v>48.51</v>
      </c>
      <c r="I50">
        <v>0</v>
      </c>
      <c r="J50">
        <v>48.51</v>
      </c>
    </row>
    <row r="51" spans="1:10" x14ac:dyDescent="0.25">
      <c r="A51">
        <v>49.28</v>
      </c>
      <c r="B51">
        <v>57.58</v>
      </c>
      <c r="C51">
        <v>1.1679999999999999</v>
      </c>
      <c r="D51">
        <v>1252</v>
      </c>
      <c r="E51">
        <v>49.58</v>
      </c>
      <c r="F51">
        <v>0.60329999999999995</v>
      </c>
      <c r="G51">
        <v>24.3</v>
      </c>
      <c r="H51">
        <v>49.53</v>
      </c>
      <c r="I51">
        <v>0</v>
      </c>
      <c r="J51">
        <v>49.53</v>
      </c>
    </row>
    <row r="52" spans="1:10" x14ac:dyDescent="0.25">
      <c r="A52">
        <v>50.27</v>
      </c>
      <c r="B52">
        <v>58.94</v>
      </c>
      <c r="C52">
        <v>1.173</v>
      </c>
      <c r="D52">
        <v>1302</v>
      </c>
      <c r="E52">
        <v>50.57</v>
      </c>
      <c r="F52">
        <v>0.5927</v>
      </c>
      <c r="G52">
        <v>24.3</v>
      </c>
      <c r="H52">
        <v>50.53</v>
      </c>
      <c r="I52">
        <v>0</v>
      </c>
      <c r="J52">
        <v>50.53</v>
      </c>
    </row>
    <row r="53" spans="1:10" x14ac:dyDescent="0.25">
      <c r="A53">
        <v>51.26</v>
      </c>
      <c r="B53">
        <v>59.95</v>
      </c>
      <c r="C53">
        <v>1.17</v>
      </c>
      <c r="D53">
        <v>1354</v>
      </c>
      <c r="E53">
        <v>51.57</v>
      </c>
      <c r="F53">
        <v>0.58940000000000003</v>
      </c>
      <c r="G53">
        <v>24.3</v>
      </c>
      <c r="H53">
        <v>51.51</v>
      </c>
      <c r="I53">
        <v>0</v>
      </c>
      <c r="J53">
        <v>51.51</v>
      </c>
    </row>
    <row r="54" spans="1:10" x14ac:dyDescent="0.25">
      <c r="A54">
        <v>52.29</v>
      </c>
      <c r="B54">
        <v>60.42</v>
      </c>
      <c r="C54">
        <v>1.1559999999999999</v>
      </c>
      <c r="D54">
        <v>1407</v>
      </c>
      <c r="E54">
        <v>52.59</v>
      </c>
      <c r="F54">
        <v>0.58489999999999998</v>
      </c>
      <c r="G54">
        <v>24.3</v>
      </c>
      <c r="H54">
        <v>52.53</v>
      </c>
      <c r="I54">
        <v>0</v>
      </c>
      <c r="J54">
        <v>52.53</v>
      </c>
    </row>
    <row r="55" spans="1:10" x14ac:dyDescent="0.25">
      <c r="A55">
        <v>53.24</v>
      </c>
      <c r="B55">
        <v>60.65</v>
      </c>
      <c r="C55">
        <v>1.139</v>
      </c>
      <c r="D55">
        <v>1459</v>
      </c>
      <c r="E55">
        <v>53.55</v>
      </c>
      <c r="F55">
        <v>0.59060000000000001</v>
      </c>
      <c r="G55">
        <v>24.3</v>
      </c>
      <c r="H55">
        <v>53.53</v>
      </c>
      <c r="I55">
        <v>0</v>
      </c>
      <c r="J55">
        <v>53.53</v>
      </c>
    </row>
    <row r="56" spans="1:10" x14ac:dyDescent="0.25">
      <c r="A56">
        <v>54.23</v>
      </c>
      <c r="B56">
        <v>61.1</v>
      </c>
      <c r="C56">
        <v>1.127</v>
      </c>
      <c r="D56">
        <v>1513</v>
      </c>
      <c r="E56">
        <v>54.55</v>
      </c>
      <c r="F56">
        <v>0.59119999999999995</v>
      </c>
      <c r="G56">
        <v>24.3</v>
      </c>
      <c r="H56">
        <v>54.51</v>
      </c>
      <c r="I56">
        <v>0</v>
      </c>
      <c r="J56">
        <v>54.51</v>
      </c>
    </row>
    <row r="57" spans="1:10" x14ac:dyDescent="0.25">
      <c r="A57">
        <v>55.25</v>
      </c>
      <c r="B57">
        <v>61.98</v>
      </c>
      <c r="C57">
        <v>1.1220000000000001</v>
      </c>
      <c r="D57">
        <v>1571</v>
      </c>
      <c r="E57">
        <v>55.58</v>
      </c>
      <c r="F57">
        <v>0.58079999999999998</v>
      </c>
      <c r="G57">
        <v>24.3</v>
      </c>
      <c r="H57">
        <v>55.53</v>
      </c>
      <c r="I57">
        <v>0</v>
      </c>
      <c r="J57">
        <v>55.53</v>
      </c>
    </row>
    <row r="58" spans="1:10" x14ac:dyDescent="0.25">
      <c r="A58">
        <v>56.21</v>
      </c>
      <c r="B58">
        <v>63.37</v>
      </c>
      <c r="C58">
        <v>1.127</v>
      </c>
      <c r="D58">
        <v>1625</v>
      </c>
      <c r="E58">
        <v>56.54</v>
      </c>
      <c r="F58">
        <v>0.57889999999999997</v>
      </c>
      <c r="G58">
        <v>24.3</v>
      </c>
      <c r="H58">
        <v>56.53</v>
      </c>
      <c r="I58">
        <v>0</v>
      </c>
      <c r="J58">
        <v>56.53</v>
      </c>
    </row>
    <row r="59" spans="1:10" x14ac:dyDescent="0.25">
      <c r="A59">
        <v>57.2</v>
      </c>
      <c r="B59">
        <v>65.349999999999994</v>
      </c>
      <c r="C59">
        <v>1.1419999999999999</v>
      </c>
      <c r="D59">
        <v>1682</v>
      </c>
      <c r="E59">
        <v>57.53</v>
      </c>
      <c r="F59">
        <v>0.58120000000000005</v>
      </c>
      <c r="G59">
        <v>24.3</v>
      </c>
      <c r="H59">
        <v>57.51</v>
      </c>
      <c r="I59">
        <v>0</v>
      </c>
      <c r="J59">
        <v>57.51</v>
      </c>
    </row>
    <row r="60" spans="1:10" x14ac:dyDescent="0.25">
      <c r="A60">
        <v>58.26</v>
      </c>
      <c r="B60">
        <v>67.64</v>
      </c>
      <c r="C60">
        <v>1.161</v>
      </c>
      <c r="D60">
        <v>1743</v>
      </c>
      <c r="E60">
        <v>58.59</v>
      </c>
      <c r="F60">
        <v>0.56859999999999999</v>
      </c>
      <c r="G60">
        <v>24.3</v>
      </c>
      <c r="H60">
        <v>58.53</v>
      </c>
      <c r="I60">
        <v>0</v>
      </c>
      <c r="J60">
        <v>58.53</v>
      </c>
    </row>
    <row r="61" spans="1:10" x14ac:dyDescent="0.25">
      <c r="A61">
        <v>59.22</v>
      </c>
      <c r="B61">
        <v>69.239999999999995</v>
      </c>
      <c r="C61">
        <v>1.169</v>
      </c>
      <c r="D61">
        <v>1801</v>
      </c>
      <c r="E61">
        <v>59.56</v>
      </c>
      <c r="F61">
        <v>0.56820000000000004</v>
      </c>
      <c r="G61">
        <v>24.3</v>
      </c>
      <c r="H61">
        <v>59.53</v>
      </c>
      <c r="I61">
        <v>0</v>
      </c>
      <c r="J61">
        <v>59.53</v>
      </c>
    </row>
    <row r="62" spans="1:10" x14ac:dyDescent="0.25">
      <c r="A62">
        <v>60.21</v>
      </c>
      <c r="B62">
        <v>70.64</v>
      </c>
      <c r="C62">
        <v>1.173</v>
      </c>
      <c r="D62">
        <v>1862</v>
      </c>
      <c r="E62">
        <v>60.55</v>
      </c>
      <c r="F62">
        <v>0.56520000000000004</v>
      </c>
      <c r="G62">
        <v>24.3</v>
      </c>
      <c r="H62">
        <v>60.51</v>
      </c>
      <c r="I62">
        <v>0</v>
      </c>
      <c r="J62">
        <v>60.51</v>
      </c>
    </row>
    <row r="63" spans="1:10" x14ac:dyDescent="0.25">
      <c r="A63">
        <v>61.23</v>
      </c>
      <c r="B63">
        <v>71.11</v>
      </c>
      <c r="C63">
        <v>1.161</v>
      </c>
      <c r="D63">
        <v>1924</v>
      </c>
      <c r="E63">
        <v>61.58</v>
      </c>
      <c r="F63">
        <v>0.56799999999999995</v>
      </c>
      <c r="G63">
        <v>24.3</v>
      </c>
      <c r="H63">
        <v>61.53</v>
      </c>
      <c r="I63">
        <v>0</v>
      </c>
      <c r="J63">
        <v>61.53</v>
      </c>
    </row>
    <row r="64" spans="1:10" x14ac:dyDescent="0.25">
      <c r="A64">
        <v>62.19</v>
      </c>
      <c r="B64">
        <v>71.040000000000006</v>
      </c>
      <c r="C64">
        <v>1.1419999999999999</v>
      </c>
      <c r="D64">
        <v>1986</v>
      </c>
      <c r="E64">
        <v>62.54</v>
      </c>
      <c r="F64">
        <v>0.56340000000000001</v>
      </c>
      <c r="G64">
        <v>24.3</v>
      </c>
      <c r="H64">
        <v>62.53</v>
      </c>
      <c r="I64">
        <v>0</v>
      </c>
      <c r="J64">
        <v>62.53</v>
      </c>
    </row>
    <row r="65" spans="1:10" x14ac:dyDescent="0.25">
      <c r="A65">
        <v>63.18</v>
      </c>
      <c r="B65">
        <v>71.099999999999994</v>
      </c>
      <c r="C65">
        <v>1.125</v>
      </c>
      <c r="D65">
        <v>2048</v>
      </c>
      <c r="E65">
        <v>63.53</v>
      </c>
      <c r="F65">
        <v>0.56240000000000001</v>
      </c>
      <c r="G65">
        <v>24.3</v>
      </c>
      <c r="H65">
        <v>63.51</v>
      </c>
      <c r="I65">
        <v>0</v>
      </c>
      <c r="J65">
        <v>63.51</v>
      </c>
    </row>
    <row r="66" spans="1:10" x14ac:dyDescent="0.25">
      <c r="A66">
        <v>64.2</v>
      </c>
      <c r="B66">
        <v>72.180000000000007</v>
      </c>
      <c r="C66">
        <v>1.1240000000000001</v>
      </c>
      <c r="D66">
        <v>2115</v>
      </c>
      <c r="E66">
        <v>64.56</v>
      </c>
      <c r="F66">
        <v>0.56669999999999998</v>
      </c>
      <c r="G66">
        <v>24.3</v>
      </c>
      <c r="H66">
        <v>64.53</v>
      </c>
      <c r="I66">
        <v>0</v>
      </c>
      <c r="J66">
        <v>64.53</v>
      </c>
    </row>
    <row r="67" spans="1:10" x14ac:dyDescent="0.25">
      <c r="A67">
        <v>65.150000000000006</v>
      </c>
      <c r="B67">
        <v>74.19</v>
      </c>
      <c r="C67">
        <v>1.139</v>
      </c>
      <c r="D67">
        <v>2179</v>
      </c>
      <c r="E67">
        <v>65.52</v>
      </c>
      <c r="F67">
        <v>0.56430000000000002</v>
      </c>
      <c r="G67">
        <v>24.3</v>
      </c>
      <c r="H67">
        <v>65.53</v>
      </c>
      <c r="I67">
        <v>0</v>
      </c>
      <c r="J67">
        <v>65.53</v>
      </c>
    </row>
    <row r="68" spans="1:10" x14ac:dyDescent="0.25">
      <c r="A68">
        <v>66.180000000000007</v>
      </c>
      <c r="B68">
        <v>76.73</v>
      </c>
      <c r="C68">
        <v>1.159</v>
      </c>
      <c r="D68">
        <v>2246</v>
      </c>
      <c r="E68">
        <v>66.55</v>
      </c>
      <c r="F68">
        <v>0.55889999999999995</v>
      </c>
      <c r="G68">
        <v>24.3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67.209999999999994</v>
      </c>
      <c r="B69">
        <v>78.83</v>
      </c>
      <c r="C69">
        <v>1.173</v>
      </c>
      <c r="D69">
        <v>2314</v>
      </c>
      <c r="E69">
        <v>67.58</v>
      </c>
      <c r="F69">
        <v>0.55210000000000004</v>
      </c>
      <c r="G69">
        <v>24.3</v>
      </c>
      <c r="H69">
        <v>67.53</v>
      </c>
      <c r="I69">
        <v>0</v>
      </c>
      <c r="J69">
        <v>67.53</v>
      </c>
    </row>
    <row r="70" spans="1:10" x14ac:dyDescent="0.25">
      <c r="A70">
        <v>68.150000000000006</v>
      </c>
      <c r="B70">
        <v>80.260000000000005</v>
      </c>
      <c r="C70">
        <v>1.1779999999999999</v>
      </c>
      <c r="D70">
        <v>2382</v>
      </c>
      <c r="E70">
        <v>68.540000000000006</v>
      </c>
      <c r="F70">
        <v>0.56259999999999999</v>
      </c>
      <c r="G70">
        <v>24.3</v>
      </c>
      <c r="H70">
        <v>68.53</v>
      </c>
      <c r="I70">
        <v>0</v>
      </c>
      <c r="J70">
        <v>68.53</v>
      </c>
    </row>
    <row r="71" spans="1:10" x14ac:dyDescent="0.25">
      <c r="A71">
        <v>69.150000000000006</v>
      </c>
      <c r="B71">
        <v>80.459999999999994</v>
      </c>
      <c r="C71">
        <v>1.1639999999999999</v>
      </c>
      <c r="D71">
        <v>2452</v>
      </c>
      <c r="E71">
        <v>69.53</v>
      </c>
      <c r="F71">
        <v>0.55969999999999998</v>
      </c>
      <c r="G71">
        <v>24.3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70.17</v>
      </c>
      <c r="B72">
        <v>80.41</v>
      </c>
      <c r="C72">
        <v>1.1459999999999999</v>
      </c>
      <c r="D72">
        <v>2523</v>
      </c>
      <c r="E72">
        <v>70.56</v>
      </c>
      <c r="F72">
        <v>0.5575</v>
      </c>
      <c r="G72">
        <v>24.3</v>
      </c>
      <c r="H72">
        <v>70.52</v>
      </c>
      <c r="I72">
        <v>0</v>
      </c>
      <c r="J72">
        <v>70.52</v>
      </c>
    </row>
    <row r="73" spans="1:10" x14ac:dyDescent="0.25">
      <c r="A73">
        <v>71.13</v>
      </c>
      <c r="B73">
        <v>79.790000000000006</v>
      </c>
      <c r="C73">
        <v>1.1220000000000001</v>
      </c>
      <c r="D73">
        <v>2593</v>
      </c>
      <c r="E73">
        <v>71.52</v>
      </c>
      <c r="F73">
        <v>0.54559999999999997</v>
      </c>
      <c r="G73">
        <v>24.3</v>
      </c>
      <c r="H73">
        <v>71.53</v>
      </c>
      <c r="I73">
        <v>0</v>
      </c>
      <c r="J73">
        <v>71.53</v>
      </c>
    </row>
    <row r="74" spans="1:10" x14ac:dyDescent="0.25">
      <c r="A74">
        <v>72.11</v>
      </c>
      <c r="B74">
        <v>81.84</v>
      </c>
      <c r="C74">
        <v>1.135</v>
      </c>
      <c r="D74">
        <v>2665</v>
      </c>
      <c r="E74">
        <v>72.52</v>
      </c>
      <c r="F74">
        <v>0.56710000000000005</v>
      </c>
      <c r="G74">
        <v>24.3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73.180000000000007</v>
      </c>
      <c r="B75">
        <v>84.52</v>
      </c>
      <c r="C75">
        <v>1.155</v>
      </c>
      <c r="D75">
        <v>2741</v>
      </c>
      <c r="E75">
        <v>73.58</v>
      </c>
      <c r="F75">
        <v>0.54690000000000005</v>
      </c>
      <c r="G75">
        <v>24.3</v>
      </c>
      <c r="H75">
        <v>73.52</v>
      </c>
      <c r="I75">
        <v>0</v>
      </c>
      <c r="J75">
        <v>73.52</v>
      </c>
    </row>
    <row r="76" spans="1:10" x14ac:dyDescent="0.25">
      <c r="A76">
        <v>74.12</v>
      </c>
      <c r="B76">
        <v>85.9</v>
      </c>
      <c r="C76">
        <v>1.159</v>
      </c>
      <c r="D76">
        <v>2814</v>
      </c>
      <c r="E76">
        <v>74.540000000000006</v>
      </c>
      <c r="F76">
        <v>0.56179999999999997</v>
      </c>
      <c r="G76">
        <v>24.3</v>
      </c>
      <c r="H76">
        <v>74.52</v>
      </c>
      <c r="I76">
        <v>0</v>
      </c>
      <c r="J76">
        <v>74.52</v>
      </c>
    </row>
    <row r="77" spans="1:10" x14ac:dyDescent="0.25">
      <c r="A77">
        <v>75.12</v>
      </c>
      <c r="B77">
        <v>87.89</v>
      </c>
      <c r="C77">
        <v>1.17</v>
      </c>
      <c r="D77">
        <v>2889</v>
      </c>
      <c r="E77">
        <v>75.53</v>
      </c>
      <c r="F77">
        <v>0.54720000000000002</v>
      </c>
      <c r="G77">
        <v>24.3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76.14</v>
      </c>
      <c r="B78">
        <v>88.45</v>
      </c>
      <c r="C78">
        <v>1.1619999999999999</v>
      </c>
      <c r="D78">
        <v>2966</v>
      </c>
      <c r="E78">
        <v>76.56</v>
      </c>
      <c r="F78">
        <v>0.54620000000000002</v>
      </c>
      <c r="G78">
        <v>24.3</v>
      </c>
      <c r="H78">
        <v>76.53</v>
      </c>
      <c r="I78">
        <v>0</v>
      </c>
      <c r="J78">
        <v>76.53</v>
      </c>
    </row>
    <row r="79" spans="1:10" x14ac:dyDescent="0.25">
      <c r="A79">
        <v>77.099999999999994</v>
      </c>
      <c r="B79">
        <v>87.75</v>
      </c>
      <c r="C79">
        <v>1.1379999999999999</v>
      </c>
      <c r="D79">
        <v>3043</v>
      </c>
      <c r="E79">
        <v>77.52</v>
      </c>
      <c r="F79">
        <v>0.54749999999999999</v>
      </c>
      <c r="G79">
        <v>24.3</v>
      </c>
      <c r="H79">
        <v>77.52</v>
      </c>
      <c r="I79">
        <v>0</v>
      </c>
      <c r="J79">
        <v>77.52</v>
      </c>
    </row>
    <row r="80" spans="1:10" x14ac:dyDescent="0.25">
      <c r="A80">
        <v>78.09</v>
      </c>
      <c r="B80">
        <v>87.53</v>
      </c>
      <c r="C80">
        <v>1.121</v>
      </c>
      <c r="D80">
        <v>3120</v>
      </c>
      <c r="E80">
        <v>78.52</v>
      </c>
      <c r="F80">
        <v>0.54320000000000002</v>
      </c>
      <c r="G80">
        <v>24.3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79.11</v>
      </c>
      <c r="B81">
        <v>88.74</v>
      </c>
      <c r="C81">
        <v>1.1220000000000001</v>
      </c>
      <c r="D81">
        <v>3202</v>
      </c>
      <c r="E81">
        <v>79.55</v>
      </c>
      <c r="F81">
        <v>0.54449999999999998</v>
      </c>
      <c r="G81">
        <v>24.3</v>
      </c>
      <c r="H81">
        <v>79.52</v>
      </c>
      <c r="I81">
        <v>0</v>
      </c>
      <c r="J81">
        <v>79.52</v>
      </c>
    </row>
    <row r="82" spans="1:10" x14ac:dyDescent="0.25">
      <c r="A82">
        <v>80.069999999999993</v>
      </c>
      <c r="B82">
        <v>91.52</v>
      </c>
      <c r="C82">
        <v>1.143</v>
      </c>
      <c r="D82">
        <v>3281</v>
      </c>
      <c r="E82">
        <v>80.510000000000005</v>
      </c>
      <c r="F82">
        <v>0.54039999999999999</v>
      </c>
      <c r="G82">
        <v>24.3</v>
      </c>
      <c r="H82">
        <v>80.52</v>
      </c>
      <c r="I82">
        <v>0</v>
      </c>
      <c r="J82">
        <v>80.52</v>
      </c>
    </row>
    <row r="83" spans="1:10" x14ac:dyDescent="0.25">
      <c r="A83">
        <v>81.099999999999994</v>
      </c>
      <c r="B83">
        <v>94.31</v>
      </c>
      <c r="C83">
        <v>1.163</v>
      </c>
      <c r="D83">
        <v>3363</v>
      </c>
      <c r="E83">
        <v>81.540000000000006</v>
      </c>
      <c r="F83">
        <v>0.53339999999999999</v>
      </c>
      <c r="G83">
        <v>24.3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82.12</v>
      </c>
      <c r="B84">
        <v>95.83</v>
      </c>
      <c r="C84">
        <v>1.167</v>
      </c>
      <c r="D84">
        <v>3447</v>
      </c>
      <c r="E84">
        <v>82.56</v>
      </c>
      <c r="F84">
        <v>0.53879999999999995</v>
      </c>
      <c r="G84">
        <v>24.3</v>
      </c>
      <c r="H84">
        <v>82.52</v>
      </c>
      <c r="I84">
        <v>0</v>
      </c>
      <c r="J84">
        <v>82.52</v>
      </c>
    </row>
    <row r="85" spans="1:10" x14ac:dyDescent="0.25">
      <c r="A85">
        <v>83.08</v>
      </c>
      <c r="B85">
        <v>95.45</v>
      </c>
      <c r="C85">
        <v>1.149</v>
      </c>
      <c r="D85">
        <v>3528</v>
      </c>
      <c r="E85">
        <v>83.52</v>
      </c>
      <c r="F85">
        <v>0.53249999999999997</v>
      </c>
      <c r="G85">
        <v>24.3</v>
      </c>
      <c r="H85">
        <v>83.52</v>
      </c>
      <c r="I85">
        <v>0</v>
      </c>
      <c r="J85">
        <v>83.52</v>
      </c>
    </row>
    <row r="86" spans="1:10" x14ac:dyDescent="0.25">
      <c r="A86">
        <v>84.06</v>
      </c>
      <c r="B86">
        <v>94.6</v>
      </c>
      <c r="C86">
        <v>1.125</v>
      </c>
      <c r="D86">
        <v>3613</v>
      </c>
      <c r="E86">
        <v>84.52</v>
      </c>
      <c r="F86">
        <v>0.5373</v>
      </c>
      <c r="G86">
        <v>24.3</v>
      </c>
      <c r="H86">
        <v>84.51</v>
      </c>
      <c r="I86">
        <v>0</v>
      </c>
      <c r="J86">
        <v>84.51</v>
      </c>
    </row>
    <row r="87" spans="1:10" x14ac:dyDescent="0.25">
      <c r="A87">
        <v>85.09</v>
      </c>
      <c r="B87">
        <v>95.09</v>
      </c>
      <c r="C87">
        <v>1.1180000000000001</v>
      </c>
      <c r="D87">
        <v>3701</v>
      </c>
      <c r="E87">
        <v>85.54</v>
      </c>
      <c r="F87">
        <v>0.53469999999999995</v>
      </c>
      <c r="G87">
        <v>24.3</v>
      </c>
      <c r="H87">
        <v>85.52</v>
      </c>
      <c r="I87">
        <v>0</v>
      </c>
      <c r="J87">
        <v>85.52</v>
      </c>
    </row>
    <row r="88" spans="1:10" x14ac:dyDescent="0.25">
      <c r="A88">
        <v>86.04</v>
      </c>
      <c r="B88">
        <v>97.6</v>
      </c>
      <c r="C88">
        <v>1.1339999999999999</v>
      </c>
      <c r="D88">
        <v>3785</v>
      </c>
      <c r="E88">
        <v>86.51</v>
      </c>
      <c r="F88">
        <v>0.53359999999999996</v>
      </c>
      <c r="G88">
        <v>24.3</v>
      </c>
      <c r="H88">
        <v>86.52</v>
      </c>
      <c r="I88">
        <v>0</v>
      </c>
      <c r="J88">
        <v>86.52</v>
      </c>
    </row>
    <row r="89" spans="1:10" x14ac:dyDescent="0.25">
      <c r="A89">
        <v>87.03</v>
      </c>
      <c r="B89">
        <v>100.8</v>
      </c>
      <c r="C89">
        <v>1.1579999999999999</v>
      </c>
      <c r="D89">
        <v>3872</v>
      </c>
      <c r="E89">
        <v>87.5</v>
      </c>
      <c r="F89">
        <v>0.5363</v>
      </c>
      <c r="G89">
        <v>24.3</v>
      </c>
      <c r="H89">
        <v>87.51</v>
      </c>
      <c r="I89">
        <v>0</v>
      </c>
      <c r="J89">
        <v>87.51</v>
      </c>
    </row>
    <row r="90" spans="1:10" x14ac:dyDescent="0.25">
      <c r="A90">
        <v>88.06</v>
      </c>
      <c r="B90">
        <v>102.7</v>
      </c>
      <c r="C90">
        <v>1.1659999999999999</v>
      </c>
      <c r="D90">
        <v>3963</v>
      </c>
      <c r="E90">
        <v>88.53</v>
      </c>
      <c r="F90">
        <v>0.52869999999999995</v>
      </c>
      <c r="G90">
        <v>24.3</v>
      </c>
      <c r="H90">
        <v>88.52</v>
      </c>
      <c r="I90">
        <v>0</v>
      </c>
      <c r="J90">
        <v>88.52</v>
      </c>
    </row>
    <row r="91" spans="1:10" x14ac:dyDescent="0.25">
      <c r="A91">
        <v>89.05</v>
      </c>
      <c r="B91">
        <v>102.2</v>
      </c>
      <c r="C91">
        <v>1.147</v>
      </c>
      <c r="D91">
        <v>4051</v>
      </c>
      <c r="E91">
        <v>89.52</v>
      </c>
      <c r="F91">
        <v>0.53120000000000001</v>
      </c>
      <c r="G91">
        <v>24.3</v>
      </c>
      <c r="H91">
        <v>89.52</v>
      </c>
      <c r="I91">
        <v>0</v>
      </c>
      <c r="J91">
        <v>89.52</v>
      </c>
    </row>
    <row r="92" spans="1:10" x14ac:dyDescent="0.25">
      <c r="A92">
        <v>90.04</v>
      </c>
      <c r="B92">
        <v>101</v>
      </c>
      <c r="C92">
        <v>1.121</v>
      </c>
      <c r="D92">
        <v>4141</v>
      </c>
      <c r="E92">
        <v>90.52</v>
      </c>
      <c r="F92">
        <v>0.53120000000000001</v>
      </c>
      <c r="G92">
        <v>24.3</v>
      </c>
      <c r="H92">
        <v>90.51</v>
      </c>
      <c r="I92">
        <v>0</v>
      </c>
      <c r="J92">
        <v>90.51</v>
      </c>
    </row>
    <row r="93" spans="1:10" x14ac:dyDescent="0.25">
      <c r="A93">
        <v>91.06</v>
      </c>
      <c r="B93">
        <v>101.6</v>
      </c>
      <c r="C93">
        <v>1.1160000000000001</v>
      </c>
      <c r="D93">
        <v>4233</v>
      </c>
      <c r="E93">
        <v>91.54</v>
      </c>
      <c r="F93">
        <v>0.53100000000000003</v>
      </c>
      <c r="G93">
        <v>24.3</v>
      </c>
      <c r="H93">
        <v>91.52</v>
      </c>
      <c r="I93">
        <v>0</v>
      </c>
      <c r="J93">
        <v>91.52</v>
      </c>
    </row>
    <row r="94" spans="1:10" x14ac:dyDescent="0.25">
      <c r="A94">
        <v>92.02</v>
      </c>
      <c r="B94">
        <v>104.4</v>
      </c>
      <c r="C94">
        <v>1.1339999999999999</v>
      </c>
      <c r="D94">
        <v>4326</v>
      </c>
      <c r="E94">
        <v>92.51</v>
      </c>
      <c r="F94">
        <v>0.52690000000000003</v>
      </c>
      <c r="G94">
        <v>24.3</v>
      </c>
      <c r="H94">
        <v>92.52</v>
      </c>
      <c r="I94">
        <v>0</v>
      </c>
      <c r="J94">
        <v>92.52</v>
      </c>
    </row>
    <row r="95" spans="1:10" x14ac:dyDescent="0.25">
      <c r="A95">
        <v>93.01</v>
      </c>
      <c r="B95">
        <v>107.5</v>
      </c>
      <c r="C95">
        <v>1.1559999999999999</v>
      </c>
      <c r="D95">
        <v>4419</v>
      </c>
      <c r="E95">
        <v>93.5</v>
      </c>
      <c r="F95">
        <v>0.52390000000000003</v>
      </c>
      <c r="G95">
        <v>24.3</v>
      </c>
      <c r="H95">
        <v>93.51</v>
      </c>
      <c r="I95">
        <v>0</v>
      </c>
      <c r="J95">
        <v>93.51</v>
      </c>
    </row>
    <row r="96" spans="1:10" x14ac:dyDescent="0.25">
      <c r="A96">
        <v>94.04</v>
      </c>
      <c r="B96">
        <v>108.8</v>
      </c>
      <c r="C96">
        <v>1.157</v>
      </c>
      <c r="D96">
        <v>4514</v>
      </c>
      <c r="E96">
        <v>94.53</v>
      </c>
      <c r="F96">
        <v>0.52300000000000002</v>
      </c>
      <c r="G96">
        <v>24.3</v>
      </c>
      <c r="H96">
        <v>94.52</v>
      </c>
      <c r="I96">
        <v>0</v>
      </c>
      <c r="J96">
        <v>94.52</v>
      </c>
    </row>
    <row r="97" spans="1:10" x14ac:dyDescent="0.25">
      <c r="A97">
        <v>94.99</v>
      </c>
      <c r="B97">
        <v>107.5</v>
      </c>
      <c r="C97">
        <v>1.1319999999999999</v>
      </c>
      <c r="D97">
        <v>4608</v>
      </c>
      <c r="E97">
        <v>95.49</v>
      </c>
      <c r="F97">
        <v>0.52690000000000003</v>
      </c>
      <c r="G97">
        <v>24.3</v>
      </c>
      <c r="H97">
        <v>95.52</v>
      </c>
      <c r="I97">
        <v>0</v>
      </c>
      <c r="J97">
        <v>95.52</v>
      </c>
    </row>
    <row r="98" spans="1:10" x14ac:dyDescent="0.25">
      <c r="A98">
        <v>96.01</v>
      </c>
      <c r="B98">
        <v>106.5</v>
      </c>
      <c r="C98">
        <v>1.1100000000000001</v>
      </c>
      <c r="D98">
        <v>4705</v>
      </c>
      <c r="E98">
        <v>96.52</v>
      </c>
      <c r="F98">
        <v>0.52210000000000001</v>
      </c>
      <c r="G98">
        <v>24.3</v>
      </c>
      <c r="H98">
        <v>96.51</v>
      </c>
      <c r="I98">
        <v>0</v>
      </c>
      <c r="J98">
        <v>96.51</v>
      </c>
    </row>
    <row r="99" spans="1:10" x14ac:dyDescent="0.25">
      <c r="A99">
        <v>97.04</v>
      </c>
      <c r="B99">
        <v>108.4</v>
      </c>
      <c r="C99">
        <v>1.1180000000000001</v>
      </c>
      <c r="D99">
        <v>4804</v>
      </c>
      <c r="E99">
        <v>97.55</v>
      </c>
      <c r="F99">
        <v>0.52390000000000003</v>
      </c>
      <c r="G99">
        <v>24.3</v>
      </c>
      <c r="H99">
        <v>97.52</v>
      </c>
      <c r="I99">
        <v>0</v>
      </c>
      <c r="J99">
        <v>97.52</v>
      </c>
    </row>
    <row r="100" spans="1:10" x14ac:dyDescent="0.25">
      <c r="A100">
        <v>97.99</v>
      </c>
      <c r="B100">
        <v>111.9</v>
      </c>
      <c r="C100">
        <v>1.1419999999999999</v>
      </c>
      <c r="D100">
        <v>4900</v>
      </c>
      <c r="E100">
        <v>98.51</v>
      </c>
      <c r="F100">
        <v>0.5232</v>
      </c>
      <c r="G100">
        <v>24.3</v>
      </c>
      <c r="H100">
        <v>98.52</v>
      </c>
      <c r="I100">
        <v>0</v>
      </c>
      <c r="J100">
        <v>98.52</v>
      </c>
    </row>
    <row r="101" spans="1:10" x14ac:dyDescent="0.25">
      <c r="A101">
        <v>98.99</v>
      </c>
      <c r="B101">
        <v>114.6</v>
      </c>
      <c r="C101">
        <v>1.1579999999999999</v>
      </c>
      <c r="D101">
        <v>4999</v>
      </c>
      <c r="E101">
        <v>99.5</v>
      </c>
      <c r="F101">
        <v>0.51939999999999997</v>
      </c>
      <c r="G101">
        <v>24.3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88" workbookViewId="0">
      <selection activeCell="C1" sqref="C1:C10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0.51919999999999999</v>
      </c>
      <c r="B2">
        <v>0.59470000000000001</v>
      </c>
      <c r="C2">
        <v>1.145</v>
      </c>
      <c r="D2">
        <v>0.53280000000000005</v>
      </c>
      <c r="E2">
        <v>0.59750000000000003</v>
      </c>
      <c r="F2">
        <v>13.1</v>
      </c>
      <c r="G2">
        <v>24.4</v>
      </c>
      <c r="H2">
        <v>0.50480000000000003</v>
      </c>
      <c r="I2">
        <v>0</v>
      </c>
      <c r="J2">
        <v>0.50480000000000003</v>
      </c>
    </row>
    <row r="3" spans="1:11" x14ac:dyDescent="0.25">
      <c r="A3">
        <v>1.56</v>
      </c>
      <c r="B3">
        <v>1.7729999999999999</v>
      </c>
      <c r="C3">
        <v>1.137</v>
      </c>
      <c r="D3">
        <v>2.1640000000000001</v>
      </c>
      <c r="E3">
        <v>1.6419999999999999</v>
      </c>
      <c r="F3">
        <v>4.9809999999999999</v>
      </c>
      <c r="G3">
        <v>24.4</v>
      </c>
      <c r="H3">
        <v>1.5229999999999999</v>
      </c>
      <c r="I3">
        <v>0</v>
      </c>
      <c r="J3">
        <v>1.5229999999999999</v>
      </c>
    </row>
    <row r="4" spans="1:11" x14ac:dyDescent="0.25">
      <c r="A4">
        <v>2.5179999999999998</v>
      </c>
      <c r="B4">
        <v>2.9089999999999998</v>
      </c>
      <c r="C4">
        <v>1.155</v>
      </c>
      <c r="D4">
        <v>4.63</v>
      </c>
      <c r="E4">
        <v>2.6030000000000002</v>
      </c>
      <c r="F4">
        <v>3.282</v>
      </c>
      <c r="G4">
        <v>24.4</v>
      </c>
      <c r="H4">
        <v>2.524</v>
      </c>
      <c r="I4">
        <v>0</v>
      </c>
      <c r="J4">
        <v>2.524</v>
      </c>
    </row>
    <row r="5" spans="1:11" x14ac:dyDescent="0.25">
      <c r="A5">
        <v>3.5059999999999998</v>
      </c>
      <c r="B5">
        <v>3.9849999999999999</v>
      </c>
      <c r="C5">
        <v>1.137</v>
      </c>
      <c r="D5">
        <v>8.1539999999999999</v>
      </c>
      <c r="E5">
        <v>3.5979999999999999</v>
      </c>
      <c r="F5">
        <v>2.5390000000000001</v>
      </c>
      <c r="G5">
        <v>24.4</v>
      </c>
      <c r="H5">
        <v>3.5110000000000001</v>
      </c>
      <c r="I5">
        <v>0</v>
      </c>
      <c r="J5">
        <v>3.5110000000000001</v>
      </c>
    </row>
    <row r="6" spans="1:11" x14ac:dyDescent="0.25">
      <c r="A6">
        <v>4.5289999999999999</v>
      </c>
      <c r="B6">
        <v>5.1059999999999999</v>
      </c>
      <c r="C6">
        <v>1.127</v>
      </c>
      <c r="D6">
        <v>12.92</v>
      </c>
      <c r="E6">
        <v>4.625</v>
      </c>
      <c r="F6">
        <v>2.0779999999999998</v>
      </c>
      <c r="G6">
        <v>24.4</v>
      </c>
      <c r="H6">
        <v>4.524</v>
      </c>
      <c r="I6">
        <v>0</v>
      </c>
      <c r="J6">
        <v>4.524</v>
      </c>
    </row>
    <row r="7" spans="1:11" x14ac:dyDescent="0.25">
      <c r="A7">
        <v>5.5209999999999999</v>
      </c>
      <c r="B7">
        <v>6.1879999999999997</v>
      </c>
      <c r="C7">
        <v>1.121</v>
      </c>
      <c r="D7">
        <v>18.27</v>
      </c>
      <c r="E7">
        <v>5.62</v>
      </c>
      <c r="F7">
        <v>1.7669999999999999</v>
      </c>
      <c r="G7">
        <v>24.4</v>
      </c>
      <c r="H7">
        <v>5.524</v>
      </c>
      <c r="I7">
        <v>0</v>
      </c>
      <c r="J7">
        <v>5.524</v>
      </c>
    </row>
    <row r="8" spans="1:11" x14ac:dyDescent="0.25">
      <c r="A8">
        <v>6.5110000000000001</v>
      </c>
      <c r="B8">
        <v>7.2229999999999999</v>
      </c>
      <c r="C8">
        <v>1.109</v>
      </c>
      <c r="D8">
        <v>24.78</v>
      </c>
      <c r="E8">
        <v>6.6139999999999999</v>
      </c>
      <c r="F8">
        <v>1.5549999999999999</v>
      </c>
      <c r="G8">
        <v>24.4</v>
      </c>
      <c r="H8">
        <v>6.51</v>
      </c>
      <c r="I8">
        <v>0</v>
      </c>
      <c r="J8">
        <v>6.51</v>
      </c>
    </row>
    <row r="9" spans="1:11" x14ac:dyDescent="0.25">
      <c r="A9">
        <v>7.5</v>
      </c>
      <c r="B9">
        <v>8.2330000000000005</v>
      </c>
      <c r="C9">
        <v>1.0980000000000001</v>
      </c>
      <c r="D9">
        <v>32.549999999999997</v>
      </c>
      <c r="E9">
        <v>7.609</v>
      </c>
      <c r="F9">
        <v>1.4279999999999999</v>
      </c>
      <c r="G9">
        <v>24.4</v>
      </c>
      <c r="H9">
        <v>7.524</v>
      </c>
      <c r="I9">
        <v>0</v>
      </c>
      <c r="J9">
        <v>7.524</v>
      </c>
    </row>
    <row r="10" spans="1:11" x14ac:dyDescent="0.25">
      <c r="A10">
        <v>8.49</v>
      </c>
      <c r="B10">
        <v>9.2590000000000003</v>
      </c>
      <c r="C10">
        <v>1.091</v>
      </c>
      <c r="D10">
        <v>40.93</v>
      </c>
      <c r="E10">
        <v>8.6029999999999998</v>
      </c>
      <c r="F10">
        <v>1.3149999999999999</v>
      </c>
      <c r="G10">
        <v>24.4</v>
      </c>
      <c r="H10">
        <v>8.5239999999999991</v>
      </c>
      <c r="I10">
        <v>0</v>
      </c>
      <c r="J10">
        <v>8.5239999999999991</v>
      </c>
    </row>
    <row r="11" spans="1:11" x14ac:dyDescent="0.25">
      <c r="A11">
        <v>9.4819999999999993</v>
      </c>
      <c r="B11">
        <v>10.19</v>
      </c>
      <c r="C11">
        <v>1.075</v>
      </c>
      <c r="D11">
        <v>50.42</v>
      </c>
      <c r="E11">
        <v>9.5980000000000008</v>
      </c>
      <c r="F11">
        <v>1.2090000000000001</v>
      </c>
      <c r="G11">
        <v>24.4</v>
      </c>
      <c r="H11">
        <v>9.51</v>
      </c>
      <c r="I11">
        <v>0</v>
      </c>
      <c r="J11">
        <v>9.51</v>
      </c>
    </row>
    <row r="12" spans="1:11" x14ac:dyDescent="0.25">
      <c r="A12">
        <v>10.5</v>
      </c>
      <c r="B12">
        <v>11.23</v>
      </c>
      <c r="C12">
        <v>1.069</v>
      </c>
      <c r="D12">
        <v>61.27</v>
      </c>
      <c r="E12">
        <v>10.63</v>
      </c>
      <c r="F12">
        <v>1.1379999999999999</v>
      </c>
      <c r="G12">
        <v>24.4</v>
      </c>
      <c r="H12">
        <v>10.52</v>
      </c>
      <c r="I12">
        <v>0</v>
      </c>
      <c r="J12">
        <v>10.52</v>
      </c>
    </row>
    <row r="13" spans="1:11" x14ac:dyDescent="0.25">
      <c r="A13">
        <v>11.46</v>
      </c>
      <c r="B13">
        <v>12.24</v>
      </c>
      <c r="C13">
        <v>1.0680000000000001</v>
      </c>
      <c r="D13">
        <v>72.39</v>
      </c>
      <c r="E13">
        <v>11.59</v>
      </c>
      <c r="F13">
        <v>1.083</v>
      </c>
      <c r="G13">
        <v>24.4</v>
      </c>
      <c r="H13">
        <v>11.52</v>
      </c>
      <c r="I13">
        <v>0</v>
      </c>
      <c r="J13">
        <v>11.52</v>
      </c>
    </row>
    <row r="14" spans="1:11" x14ac:dyDescent="0.25">
      <c r="A14">
        <v>12.48</v>
      </c>
      <c r="B14">
        <v>13.07</v>
      </c>
      <c r="C14">
        <v>1.0469999999999999</v>
      </c>
      <c r="D14">
        <v>85.08</v>
      </c>
      <c r="E14">
        <v>12.61</v>
      </c>
      <c r="F14">
        <v>1.0389999999999999</v>
      </c>
      <c r="G14">
        <v>24.4</v>
      </c>
      <c r="H14">
        <v>12.51</v>
      </c>
      <c r="I14">
        <v>0</v>
      </c>
      <c r="J14">
        <v>12.51</v>
      </c>
    </row>
    <row r="15" spans="1:11" x14ac:dyDescent="0.25">
      <c r="A15">
        <v>13.48</v>
      </c>
      <c r="B15">
        <v>14.07</v>
      </c>
      <c r="C15">
        <v>1.044</v>
      </c>
      <c r="D15">
        <v>99</v>
      </c>
      <c r="E15">
        <v>13.61</v>
      </c>
      <c r="F15">
        <v>0.9637</v>
      </c>
      <c r="G15">
        <v>24.4</v>
      </c>
      <c r="H15">
        <v>13.52</v>
      </c>
      <c r="I15">
        <v>0</v>
      </c>
      <c r="J15">
        <v>13.52</v>
      </c>
    </row>
    <row r="16" spans="1:11" x14ac:dyDescent="0.25">
      <c r="A16">
        <v>14.47</v>
      </c>
      <c r="B16">
        <v>14.96</v>
      </c>
      <c r="C16">
        <v>1.034</v>
      </c>
      <c r="D16">
        <v>113</v>
      </c>
      <c r="E16">
        <v>14.6</v>
      </c>
      <c r="F16">
        <v>0.93020000000000003</v>
      </c>
      <c r="G16">
        <v>24.4</v>
      </c>
      <c r="H16">
        <v>14.52</v>
      </c>
      <c r="I16">
        <v>0</v>
      </c>
      <c r="J16">
        <v>14.52</v>
      </c>
    </row>
    <row r="17" spans="1:10" x14ac:dyDescent="0.25">
      <c r="A17">
        <v>15.46</v>
      </c>
      <c r="B17">
        <v>15.97</v>
      </c>
      <c r="C17">
        <v>1.0329999999999999</v>
      </c>
      <c r="D17">
        <v>128.5</v>
      </c>
      <c r="E17">
        <v>15.6</v>
      </c>
      <c r="F17">
        <v>0.91559999999999997</v>
      </c>
      <c r="G17">
        <v>24.4</v>
      </c>
      <c r="H17">
        <v>15.51</v>
      </c>
      <c r="I17">
        <v>0</v>
      </c>
      <c r="J17">
        <v>15.51</v>
      </c>
    </row>
    <row r="18" spans="1:10" x14ac:dyDescent="0.25">
      <c r="A18">
        <v>16.48</v>
      </c>
      <c r="B18">
        <v>16.89</v>
      </c>
      <c r="C18">
        <v>1.0249999999999999</v>
      </c>
      <c r="D18">
        <v>145.80000000000001</v>
      </c>
      <c r="E18">
        <v>16.63</v>
      </c>
      <c r="F18">
        <v>0.89690000000000003</v>
      </c>
      <c r="G18">
        <v>24.4</v>
      </c>
      <c r="H18">
        <v>16.52</v>
      </c>
      <c r="I18">
        <v>0</v>
      </c>
      <c r="J18">
        <v>16.52</v>
      </c>
    </row>
    <row r="19" spans="1:10" x14ac:dyDescent="0.25">
      <c r="A19">
        <v>17.43</v>
      </c>
      <c r="B19">
        <v>17.82</v>
      </c>
      <c r="C19">
        <v>1.022</v>
      </c>
      <c r="D19">
        <v>162.6</v>
      </c>
      <c r="E19">
        <v>17.59</v>
      </c>
      <c r="F19">
        <v>0.87139999999999995</v>
      </c>
      <c r="G19">
        <v>24.4</v>
      </c>
      <c r="H19">
        <v>17.52</v>
      </c>
      <c r="I19">
        <v>0</v>
      </c>
      <c r="J19">
        <v>17.52</v>
      </c>
    </row>
    <row r="20" spans="1:10" x14ac:dyDescent="0.25">
      <c r="A20">
        <v>18.420000000000002</v>
      </c>
      <c r="B20">
        <v>18.829999999999998</v>
      </c>
      <c r="C20">
        <v>1.022</v>
      </c>
      <c r="D20">
        <v>181.1</v>
      </c>
      <c r="E20">
        <v>18.579999999999998</v>
      </c>
      <c r="F20">
        <v>0.84589999999999999</v>
      </c>
      <c r="G20">
        <v>24.4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19.45</v>
      </c>
      <c r="B21">
        <v>20.03</v>
      </c>
      <c r="C21">
        <v>1.03</v>
      </c>
      <c r="D21">
        <v>201.2</v>
      </c>
      <c r="E21">
        <v>19.61</v>
      </c>
      <c r="F21">
        <v>0.81699999999999995</v>
      </c>
      <c r="G21">
        <v>24.4</v>
      </c>
      <c r="H21">
        <v>19.52</v>
      </c>
      <c r="I21">
        <v>0</v>
      </c>
      <c r="J21">
        <v>19.52</v>
      </c>
    </row>
    <row r="22" spans="1:10" x14ac:dyDescent="0.25">
      <c r="A22">
        <v>20.440000000000001</v>
      </c>
      <c r="B22">
        <v>21.28</v>
      </c>
      <c r="C22">
        <v>1.0409999999999999</v>
      </c>
      <c r="D22">
        <v>221.3</v>
      </c>
      <c r="E22">
        <v>20.6</v>
      </c>
      <c r="F22">
        <v>0.80279999999999996</v>
      </c>
      <c r="G22">
        <v>24.4</v>
      </c>
      <c r="H22">
        <v>20.52</v>
      </c>
      <c r="I22">
        <v>0</v>
      </c>
      <c r="J22">
        <v>20.52</v>
      </c>
    </row>
    <row r="23" spans="1:10" x14ac:dyDescent="0.25">
      <c r="A23">
        <v>21.43</v>
      </c>
      <c r="B23">
        <v>22.58</v>
      </c>
      <c r="C23">
        <v>1.054</v>
      </c>
      <c r="D23">
        <v>242.7</v>
      </c>
      <c r="E23">
        <v>21.6</v>
      </c>
      <c r="F23">
        <v>0.78720000000000001</v>
      </c>
      <c r="G23">
        <v>24.4</v>
      </c>
      <c r="H23">
        <v>21.51</v>
      </c>
      <c r="I23">
        <v>0</v>
      </c>
      <c r="J23">
        <v>21.51</v>
      </c>
    </row>
    <row r="24" spans="1:10" x14ac:dyDescent="0.25">
      <c r="A24">
        <v>22.42</v>
      </c>
      <c r="B24">
        <v>24.01</v>
      </c>
      <c r="C24">
        <v>1.071</v>
      </c>
      <c r="D24">
        <v>265.89999999999998</v>
      </c>
      <c r="E24">
        <v>22.59</v>
      </c>
      <c r="F24">
        <v>0.77669999999999995</v>
      </c>
      <c r="G24">
        <v>24.4</v>
      </c>
      <c r="H24">
        <v>22.52</v>
      </c>
      <c r="I24">
        <v>0</v>
      </c>
      <c r="J24">
        <v>22.52</v>
      </c>
    </row>
    <row r="25" spans="1:10" x14ac:dyDescent="0.25">
      <c r="A25">
        <v>23.41</v>
      </c>
      <c r="B25">
        <v>25.28</v>
      </c>
      <c r="C25">
        <v>1.08</v>
      </c>
      <c r="D25">
        <v>288.5</v>
      </c>
      <c r="E25">
        <v>23.59</v>
      </c>
      <c r="F25">
        <v>0.7601</v>
      </c>
      <c r="G25">
        <v>24.4</v>
      </c>
      <c r="H25">
        <v>23.52</v>
      </c>
      <c r="I25">
        <v>0</v>
      </c>
      <c r="J25">
        <v>23.52</v>
      </c>
    </row>
    <row r="26" spans="1:10" x14ac:dyDescent="0.25">
      <c r="A26">
        <v>24.4</v>
      </c>
      <c r="B26">
        <v>26.68</v>
      </c>
      <c r="C26">
        <v>1.0940000000000001</v>
      </c>
      <c r="D26">
        <v>313.3</v>
      </c>
      <c r="E26">
        <v>24.58</v>
      </c>
      <c r="F26">
        <v>0.74760000000000004</v>
      </c>
      <c r="G26">
        <v>24.4</v>
      </c>
      <c r="H26">
        <v>24.51</v>
      </c>
      <c r="I26">
        <v>0</v>
      </c>
      <c r="J26">
        <v>24.51</v>
      </c>
    </row>
    <row r="27" spans="1:10" x14ac:dyDescent="0.25">
      <c r="A27">
        <v>25.42</v>
      </c>
      <c r="B27">
        <v>28.38</v>
      </c>
      <c r="C27">
        <v>1.1160000000000001</v>
      </c>
      <c r="D27">
        <v>339.6</v>
      </c>
      <c r="E27">
        <v>25.61</v>
      </c>
      <c r="F27">
        <v>0.7389</v>
      </c>
      <c r="G27">
        <v>24.4</v>
      </c>
      <c r="H27">
        <v>25.52</v>
      </c>
      <c r="I27">
        <v>0</v>
      </c>
      <c r="J27">
        <v>25.52</v>
      </c>
    </row>
    <row r="28" spans="1:10" x14ac:dyDescent="0.25">
      <c r="A28">
        <v>26.38</v>
      </c>
      <c r="B28">
        <v>29.8</v>
      </c>
      <c r="C28">
        <v>1.1299999999999999</v>
      </c>
      <c r="D28">
        <v>365.2</v>
      </c>
      <c r="E28">
        <v>26.57</v>
      </c>
      <c r="F28">
        <v>0.72729999999999995</v>
      </c>
      <c r="G28">
        <v>24.4</v>
      </c>
      <c r="H28">
        <v>26.52</v>
      </c>
      <c r="I28">
        <v>0</v>
      </c>
      <c r="J28">
        <v>26.52</v>
      </c>
    </row>
    <row r="29" spans="1:10" x14ac:dyDescent="0.25">
      <c r="A29">
        <v>27.4</v>
      </c>
      <c r="B29">
        <v>31.49</v>
      </c>
      <c r="C29">
        <v>1.149</v>
      </c>
      <c r="D29">
        <v>393</v>
      </c>
      <c r="E29">
        <v>27.6</v>
      </c>
      <c r="F29">
        <v>0.70879999999999999</v>
      </c>
      <c r="G29">
        <v>24.4</v>
      </c>
      <c r="H29">
        <v>27.51</v>
      </c>
      <c r="I29">
        <v>0</v>
      </c>
      <c r="J29">
        <v>27.51</v>
      </c>
    </row>
    <row r="30" spans="1:10" x14ac:dyDescent="0.25">
      <c r="A30">
        <v>28.39</v>
      </c>
      <c r="B30">
        <v>32.950000000000003</v>
      </c>
      <c r="C30">
        <v>1.161</v>
      </c>
      <c r="D30">
        <v>422.4</v>
      </c>
      <c r="E30">
        <v>28.59</v>
      </c>
      <c r="F30">
        <v>0.70669999999999999</v>
      </c>
      <c r="G30">
        <v>24.4</v>
      </c>
      <c r="H30">
        <v>28.53</v>
      </c>
      <c r="I30">
        <v>0</v>
      </c>
      <c r="J30">
        <v>28.53</v>
      </c>
    </row>
    <row r="31" spans="1:10" x14ac:dyDescent="0.25">
      <c r="A31">
        <v>29.38</v>
      </c>
      <c r="B31">
        <v>34.28</v>
      </c>
      <c r="C31">
        <v>1.167</v>
      </c>
      <c r="D31">
        <v>450.8</v>
      </c>
      <c r="E31">
        <v>29.59</v>
      </c>
      <c r="F31">
        <v>0.70830000000000004</v>
      </c>
      <c r="G31">
        <v>24.4</v>
      </c>
      <c r="H31">
        <v>29.52</v>
      </c>
      <c r="I31">
        <v>0</v>
      </c>
      <c r="J31">
        <v>29.52</v>
      </c>
    </row>
    <row r="32" spans="1:10" x14ac:dyDescent="0.25">
      <c r="A32">
        <v>30.37</v>
      </c>
      <c r="B32">
        <v>35.299999999999997</v>
      </c>
      <c r="C32">
        <v>1.1619999999999999</v>
      </c>
      <c r="D32">
        <v>481.2</v>
      </c>
      <c r="E32">
        <v>30.58</v>
      </c>
      <c r="F32">
        <v>0.70209999999999995</v>
      </c>
      <c r="G32">
        <v>24.4</v>
      </c>
      <c r="H32">
        <v>30.51</v>
      </c>
      <c r="I32">
        <v>0</v>
      </c>
      <c r="J32">
        <v>30.51</v>
      </c>
    </row>
    <row r="33" spans="1:10" x14ac:dyDescent="0.25">
      <c r="A33">
        <v>31.39</v>
      </c>
      <c r="B33">
        <v>36.4</v>
      </c>
      <c r="C33">
        <v>1.159</v>
      </c>
      <c r="D33">
        <v>514.1</v>
      </c>
      <c r="E33">
        <v>31.61</v>
      </c>
      <c r="F33">
        <v>0.68369999999999997</v>
      </c>
      <c r="G33">
        <v>24.4</v>
      </c>
      <c r="H33">
        <v>31.52</v>
      </c>
      <c r="I33">
        <v>0</v>
      </c>
      <c r="J33">
        <v>31.52</v>
      </c>
    </row>
    <row r="34" spans="1:10" x14ac:dyDescent="0.25">
      <c r="A34">
        <v>32.35</v>
      </c>
      <c r="B34">
        <v>36.840000000000003</v>
      </c>
      <c r="C34">
        <v>1.139</v>
      </c>
      <c r="D34">
        <v>545.4</v>
      </c>
      <c r="E34">
        <v>32.57</v>
      </c>
      <c r="F34">
        <v>0.66739999999999999</v>
      </c>
      <c r="G34">
        <v>24.4</v>
      </c>
      <c r="H34">
        <v>32.520000000000003</v>
      </c>
      <c r="I34">
        <v>0</v>
      </c>
      <c r="J34">
        <v>32.520000000000003</v>
      </c>
    </row>
    <row r="35" spans="1:10" x14ac:dyDescent="0.25">
      <c r="A35">
        <v>33.340000000000003</v>
      </c>
      <c r="B35">
        <v>37.58</v>
      </c>
      <c r="C35">
        <v>1.127</v>
      </c>
      <c r="D35">
        <v>578.79999999999995</v>
      </c>
      <c r="E35">
        <v>33.57</v>
      </c>
      <c r="F35">
        <v>0.66559999999999997</v>
      </c>
      <c r="G35">
        <v>24.4</v>
      </c>
      <c r="H35">
        <v>33.51</v>
      </c>
      <c r="I35">
        <v>0</v>
      </c>
      <c r="J35">
        <v>33.51</v>
      </c>
    </row>
    <row r="36" spans="1:10" x14ac:dyDescent="0.25">
      <c r="A36">
        <v>34.369999999999997</v>
      </c>
      <c r="B36">
        <v>37.49</v>
      </c>
      <c r="C36">
        <v>1.091</v>
      </c>
      <c r="D36">
        <v>614.29999999999995</v>
      </c>
      <c r="E36">
        <v>34.590000000000003</v>
      </c>
      <c r="F36">
        <v>0.65539999999999998</v>
      </c>
      <c r="G36">
        <v>24.4</v>
      </c>
      <c r="H36">
        <v>34.520000000000003</v>
      </c>
      <c r="I36">
        <v>0</v>
      </c>
      <c r="J36">
        <v>34.520000000000003</v>
      </c>
    </row>
    <row r="37" spans="1:10" x14ac:dyDescent="0.25">
      <c r="A37">
        <v>35.369999999999997</v>
      </c>
      <c r="B37">
        <v>37.56</v>
      </c>
      <c r="C37">
        <v>1.0620000000000001</v>
      </c>
      <c r="D37">
        <v>649.1</v>
      </c>
      <c r="E37">
        <v>35.590000000000003</v>
      </c>
      <c r="F37">
        <v>0.62609999999999999</v>
      </c>
      <c r="G37">
        <v>24.4</v>
      </c>
      <c r="H37">
        <v>35.520000000000003</v>
      </c>
      <c r="I37">
        <v>0</v>
      </c>
      <c r="J37">
        <v>35.520000000000003</v>
      </c>
    </row>
    <row r="38" spans="1:10" x14ac:dyDescent="0.25">
      <c r="A38">
        <v>36.340000000000003</v>
      </c>
      <c r="B38">
        <v>38.03</v>
      </c>
      <c r="C38">
        <v>1.046</v>
      </c>
      <c r="D38">
        <v>685.4</v>
      </c>
      <c r="E38">
        <v>36.58</v>
      </c>
      <c r="F38">
        <v>0.65849999999999997</v>
      </c>
      <c r="G38">
        <v>24.4</v>
      </c>
      <c r="H38">
        <v>36.51</v>
      </c>
      <c r="I38">
        <v>0</v>
      </c>
      <c r="J38">
        <v>36.51</v>
      </c>
    </row>
    <row r="39" spans="1:10" x14ac:dyDescent="0.25">
      <c r="A39">
        <v>37.32</v>
      </c>
      <c r="B39">
        <v>37.96</v>
      </c>
      <c r="C39">
        <v>1.0169999999999999</v>
      </c>
      <c r="D39">
        <v>724</v>
      </c>
      <c r="E39">
        <v>37.58</v>
      </c>
      <c r="F39">
        <v>0.67210000000000003</v>
      </c>
      <c r="G39">
        <v>24.4</v>
      </c>
      <c r="H39">
        <v>37.520000000000003</v>
      </c>
      <c r="I39">
        <v>0</v>
      </c>
      <c r="J39">
        <v>37.520000000000003</v>
      </c>
    </row>
    <row r="40" spans="1:10" x14ac:dyDescent="0.25">
      <c r="A40">
        <v>38.32</v>
      </c>
      <c r="B40">
        <v>38.65</v>
      </c>
      <c r="C40">
        <v>1.008</v>
      </c>
      <c r="D40">
        <v>761</v>
      </c>
      <c r="E40">
        <v>38.57</v>
      </c>
      <c r="F40">
        <v>0.64359999999999995</v>
      </c>
      <c r="G40">
        <v>24.4</v>
      </c>
      <c r="H40">
        <v>38.520000000000003</v>
      </c>
      <c r="I40">
        <v>0</v>
      </c>
      <c r="J40">
        <v>38.520000000000003</v>
      </c>
    </row>
    <row r="41" spans="1:10" x14ac:dyDescent="0.25">
      <c r="A41">
        <v>39.31</v>
      </c>
      <c r="B41">
        <v>40.119999999999997</v>
      </c>
      <c r="C41">
        <v>1.02</v>
      </c>
      <c r="D41">
        <v>801</v>
      </c>
      <c r="E41">
        <v>39.57</v>
      </c>
      <c r="F41">
        <v>0.63839999999999997</v>
      </c>
      <c r="G41">
        <v>24.4</v>
      </c>
      <c r="H41">
        <v>39.51</v>
      </c>
      <c r="I41">
        <v>0</v>
      </c>
      <c r="J41">
        <v>39.51</v>
      </c>
    </row>
    <row r="42" spans="1:10" x14ac:dyDescent="0.25">
      <c r="A42">
        <v>40.340000000000003</v>
      </c>
      <c r="B42">
        <v>41.52</v>
      </c>
      <c r="C42">
        <v>1.0289999999999999</v>
      </c>
      <c r="D42">
        <v>842.7</v>
      </c>
      <c r="E42">
        <v>40.590000000000003</v>
      </c>
      <c r="F42">
        <v>0.62990000000000002</v>
      </c>
      <c r="G42">
        <v>24.4</v>
      </c>
      <c r="H42">
        <v>40.520000000000003</v>
      </c>
      <c r="I42">
        <v>0</v>
      </c>
      <c r="J42">
        <v>40.520000000000003</v>
      </c>
    </row>
    <row r="43" spans="1:10" x14ac:dyDescent="0.25">
      <c r="A43">
        <v>41.29</v>
      </c>
      <c r="B43">
        <v>43.61</v>
      </c>
      <c r="C43">
        <v>1.056</v>
      </c>
      <c r="D43">
        <v>882.7</v>
      </c>
      <c r="E43">
        <v>41.56</v>
      </c>
      <c r="F43">
        <v>0.63109999999999999</v>
      </c>
      <c r="G43">
        <v>24.4</v>
      </c>
      <c r="H43">
        <v>41.52</v>
      </c>
      <c r="I43">
        <v>0</v>
      </c>
      <c r="J43">
        <v>41.52</v>
      </c>
    </row>
    <row r="44" spans="1:10" x14ac:dyDescent="0.25">
      <c r="A44">
        <v>42.28</v>
      </c>
      <c r="B44">
        <v>45.59</v>
      </c>
      <c r="C44">
        <v>1.0780000000000001</v>
      </c>
      <c r="D44">
        <v>925</v>
      </c>
      <c r="E44">
        <v>42.55</v>
      </c>
      <c r="F44">
        <v>0.62729999999999997</v>
      </c>
      <c r="G44">
        <v>24.4</v>
      </c>
      <c r="H44">
        <v>42.51</v>
      </c>
      <c r="I44">
        <v>0</v>
      </c>
      <c r="J44">
        <v>42.51</v>
      </c>
    </row>
    <row r="45" spans="1:10" x14ac:dyDescent="0.25">
      <c r="A45">
        <v>43.31</v>
      </c>
      <c r="B45">
        <v>47.57</v>
      </c>
      <c r="C45">
        <v>1.0980000000000001</v>
      </c>
      <c r="D45">
        <v>970.4</v>
      </c>
      <c r="E45">
        <v>43.58</v>
      </c>
      <c r="F45">
        <v>0.624</v>
      </c>
      <c r="G45">
        <v>24.4</v>
      </c>
      <c r="H45">
        <v>43.52</v>
      </c>
      <c r="I45">
        <v>0</v>
      </c>
      <c r="J45">
        <v>43.52</v>
      </c>
    </row>
    <row r="46" spans="1:10" x14ac:dyDescent="0.25">
      <c r="A46">
        <v>44.3</v>
      </c>
      <c r="B46">
        <v>48.86</v>
      </c>
      <c r="C46">
        <v>1.103</v>
      </c>
      <c r="D46">
        <v>1013</v>
      </c>
      <c r="E46">
        <v>44.57</v>
      </c>
      <c r="F46">
        <v>0.62070000000000003</v>
      </c>
      <c r="G46">
        <v>24.4</v>
      </c>
      <c r="H46">
        <v>44.52</v>
      </c>
      <c r="I46">
        <v>0</v>
      </c>
      <c r="J46">
        <v>44.52</v>
      </c>
    </row>
    <row r="47" spans="1:10" x14ac:dyDescent="0.25">
      <c r="A47">
        <v>45.29</v>
      </c>
      <c r="B47">
        <v>49.6</v>
      </c>
      <c r="C47">
        <v>1.095</v>
      </c>
      <c r="D47">
        <v>1059</v>
      </c>
      <c r="E47">
        <v>45.57</v>
      </c>
      <c r="F47">
        <v>0.61099999999999999</v>
      </c>
      <c r="G47">
        <v>24.4</v>
      </c>
      <c r="H47">
        <v>45.51</v>
      </c>
      <c r="I47">
        <v>0</v>
      </c>
      <c r="J47">
        <v>45.51</v>
      </c>
    </row>
    <row r="48" spans="1:10" x14ac:dyDescent="0.25">
      <c r="A48">
        <v>46.31</v>
      </c>
      <c r="B48">
        <v>49.92</v>
      </c>
      <c r="C48">
        <v>1.0780000000000001</v>
      </c>
      <c r="D48">
        <v>1107</v>
      </c>
      <c r="E48">
        <v>46.59</v>
      </c>
      <c r="F48">
        <v>0.60599999999999998</v>
      </c>
      <c r="G48">
        <v>24.4</v>
      </c>
      <c r="H48">
        <v>46.52</v>
      </c>
      <c r="I48">
        <v>0</v>
      </c>
      <c r="J48">
        <v>46.52</v>
      </c>
    </row>
    <row r="49" spans="1:10" x14ac:dyDescent="0.25">
      <c r="A49">
        <v>47.27</v>
      </c>
      <c r="B49">
        <v>49.51</v>
      </c>
      <c r="C49">
        <v>1.0469999999999999</v>
      </c>
      <c r="D49">
        <v>1153</v>
      </c>
      <c r="E49">
        <v>47.56</v>
      </c>
      <c r="F49">
        <v>0.59960000000000002</v>
      </c>
      <c r="G49">
        <v>24.4</v>
      </c>
      <c r="H49">
        <v>47.52</v>
      </c>
      <c r="I49">
        <v>0</v>
      </c>
      <c r="J49">
        <v>47.52</v>
      </c>
    </row>
    <row r="50" spans="1:10" x14ac:dyDescent="0.25">
      <c r="A50">
        <v>48.26</v>
      </c>
      <c r="B50">
        <v>49.34</v>
      </c>
      <c r="C50">
        <v>1.022</v>
      </c>
      <c r="D50">
        <v>1201</v>
      </c>
      <c r="E50">
        <v>48.55</v>
      </c>
      <c r="F50">
        <v>0.5968</v>
      </c>
      <c r="G50">
        <v>24.4</v>
      </c>
      <c r="H50">
        <v>48.51</v>
      </c>
      <c r="I50">
        <v>0</v>
      </c>
      <c r="J50">
        <v>48.51</v>
      </c>
    </row>
    <row r="51" spans="1:10" x14ac:dyDescent="0.25">
      <c r="A51">
        <v>49.28</v>
      </c>
      <c r="B51">
        <v>49.47</v>
      </c>
      <c r="C51">
        <v>1.004</v>
      </c>
      <c r="D51">
        <v>1252</v>
      </c>
      <c r="E51">
        <v>49.58</v>
      </c>
      <c r="F51">
        <v>0.60450000000000004</v>
      </c>
      <c r="G51">
        <v>24.4</v>
      </c>
      <c r="H51">
        <v>49.52</v>
      </c>
      <c r="I51">
        <v>0</v>
      </c>
      <c r="J51">
        <v>49.52</v>
      </c>
    </row>
    <row r="52" spans="1:10" x14ac:dyDescent="0.25">
      <c r="A52">
        <v>50.27</v>
      </c>
      <c r="B52">
        <v>50.44</v>
      </c>
      <c r="C52">
        <v>1.0029999999999999</v>
      </c>
      <c r="D52">
        <v>1302</v>
      </c>
      <c r="E52">
        <v>50.57</v>
      </c>
      <c r="F52">
        <v>0.5948</v>
      </c>
      <c r="G52">
        <v>24.4</v>
      </c>
      <c r="H52">
        <v>50.52</v>
      </c>
      <c r="I52">
        <v>0</v>
      </c>
      <c r="J52">
        <v>50.52</v>
      </c>
    </row>
    <row r="53" spans="1:10" x14ac:dyDescent="0.25">
      <c r="A53">
        <v>51.26</v>
      </c>
      <c r="B53">
        <v>52.93</v>
      </c>
      <c r="C53">
        <v>1.0329999999999999</v>
      </c>
      <c r="D53">
        <v>1353</v>
      </c>
      <c r="E53">
        <v>51.57</v>
      </c>
      <c r="F53">
        <v>0.5907</v>
      </c>
      <c r="G53">
        <v>24.4</v>
      </c>
      <c r="H53">
        <v>51.51</v>
      </c>
      <c r="I53">
        <v>0</v>
      </c>
      <c r="J53">
        <v>51.51</v>
      </c>
    </row>
    <row r="54" spans="1:10" x14ac:dyDescent="0.25">
      <c r="A54">
        <v>52.28</v>
      </c>
      <c r="B54">
        <v>55.73</v>
      </c>
      <c r="C54">
        <v>1.0660000000000001</v>
      </c>
      <c r="D54">
        <v>1407</v>
      </c>
      <c r="E54">
        <v>52.59</v>
      </c>
      <c r="F54">
        <v>0.5917</v>
      </c>
      <c r="G54">
        <v>24.4</v>
      </c>
      <c r="H54">
        <v>52.52</v>
      </c>
      <c r="I54">
        <v>0</v>
      </c>
      <c r="J54">
        <v>52.52</v>
      </c>
    </row>
    <row r="55" spans="1:10" x14ac:dyDescent="0.25">
      <c r="A55">
        <v>53.24</v>
      </c>
      <c r="B55">
        <v>58.41</v>
      </c>
      <c r="C55">
        <v>1.097</v>
      </c>
      <c r="D55">
        <v>1458</v>
      </c>
      <c r="E55">
        <v>53.55</v>
      </c>
      <c r="F55">
        <v>0.58299999999999996</v>
      </c>
      <c r="G55">
        <v>24.4</v>
      </c>
      <c r="H55">
        <v>53.52</v>
      </c>
      <c r="I55">
        <v>0</v>
      </c>
      <c r="J55">
        <v>53.52</v>
      </c>
    </row>
    <row r="56" spans="1:10" x14ac:dyDescent="0.25">
      <c r="A56">
        <v>54.23</v>
      </c>
      <c r="B56">
        <v>60.74</v>
      </c>
      <c r="C56">
        <v>1.1200000000000001</v>
      </c>
      <c r="D56">
        <v>1513</v>
      </c>
      <c r="E56">
        <v>54.55</v>
      </c>
      <c r="F56">
        <v>0.58289999999999997</v>
      </c>
      <c r="G56">
        <v>24.4</v>
      </c>
      <c r="H56">
        <v>54.51</v>
      </c>
      <c r="I56">
        <v>0</v>
      </c>
      <c r="J56">
        <v>54.51</v>
      </c>
    </row>
    <row r="57" spans="1:10" x14ac:dyDescent="0.25">
      <c r="A57">
        <v>55.26</v>
      </c>
      <c r="B57">
        <v>61.84</v>
      </c>
      <c r="C57">
        <v>1.119</v>
      </c>
      <c r="D57">
        <v>1571</v>
      </c>
      <c r="E57">
        <v>55.58</v>
      </c>
      <c r="F57">
        <v>0.57779999999999998</v>
      </c>
      <c r="G57">
        <v>24.4</v>
      </c>
      <c r="H57">
        <v>55.52</v>
      </c>
      <c r="I57">
        <v>0</v>
      </c>
      <c r="J57">
        <v>55.52</v>
      </c>
    </row>
    <row r="58" spans="1:10" x14ac:dyDescent="0.25">
      <c r="A58">
        <v>56.21</v>
      </c>
      <c r="B58">
        <v>61.9</v>
      </c>
      <c r="C58">
        <v>1.101</v>
      </c>
      <c r="D58">
        <v>1625</v>
      </c>
      <c r="E58">
        <v>56.54</v>
      </c>
      <c r="F58">
        <v>0.5806</v>
      </c>
      <c r="G58">
        <v>24.4</v>
      </c>
      <c r="H58">
        <v>56.52</v>
      </c>
      <c r="I58">
        <v>0</v>
      </c>
      <c r="J58">
        <v>56.52</v>
      </c>
    </row>
    <row r="59" spans="1:10" x14ac:dyDescent="0.25">
      <c r="A59">
        <v>57.2</v>
      </c>
      <c r="B59">
        <v>60.93</v>
      </c>
      <c r="C59">
        <v>1.0649999999999999</v>
      </c>
      <c r="D59">
        <v>1682</v>
      </c>
      <c r="E59">
        <v>57.53</v>
      </c>
      <c r="F59">
        <v>0.57520000000000004</v>
      </c>
      <c r="G59">
        <v>24.4</v>
      </c>
      <c r="H59">
        <v>57.51</v>
      </c>
      <c r="I59">
        <v>0</v>
      </c>
      <c r="J59">
        <v>57.51</v>
      </c>
    </row>
    <row r="60" spans="1:10" x14ac:dyDescent="0.25">
      <c r="A60">
        <v>58.26</v>
      </c>
      <c r="B60">
        <v>60.22</v>
      </c>
      <c r="C60">
        <v>1.034</v>
      </c>
      <c r="D60">
        <v>1743</v>
      </c>
      <c r="E60">
        <v>58.59</v>
      </c>
      <c r="F60">
        <v>0.57089999999999996</v>
      </c>
      <c r="G60">
        <v>24.4</v>
      </c>
      <c r="H60">
        <v>58.52</v>
      </c>
      <c r="I60">
        <v>0</v>
      </c>
      <c r="J60">
        <v>58.52</v>
      </c>
    </row>
    <row r="61" spans="1:10" x14ac:dyDescent="0.25">
      <c r="A61">
        <v>59.21</v>
      </c>
      <c r="B61">
        <v>60.15</v>
      </c>
      <c r="C61">
        <v>1.016</v>
      </c>
      <c r="D61">
        <v>1801</v>
      </c>
      <c r="E61">
        <v>59.56</v>
      </c>
      <c r="F61">
        <v>0.57509999999999994</v>
      </c>
      <c r="G61">
        <v>24.3</v>
      </c>
      <c r="H61">
        <v>59.52</v>
      </c>
      <c r="I61">
        <v>0</v>
      </c>
      <c r="J61">
        <v>59.52</v>
      </c>
    </row>
    <row r="62" spans="1:10" x14ac:dyDescent="0.25">
      <c r="A62">
        <v>60.2</v>
      </c>
      <c r="B62">
        <v>61.87</v>
      </c>
      <c r="C62">
        <v>1.028</v>
      </c>
      <c r="D62">
        <v>1861</v>
      </c>
      <c r="E62">
        <v>60.55</v>
      </c>
      <c r="F62">
        <v>0.5716</v>
      </c>
      <c r="G62">
        <v>24.3</v>
      </c>
      <c r="H62">
        <v>60.51</v>
      </c>
      <c r="I62">
        <v>0</v>
      </c>
      <c r="J62">
        <v>60.51</v>
      </c>
    </row>
    <row r="63" spans="1:10" x14ac:dyDescent="0.25">
      <c r="A63">
        <v>61.23</v>
      </c>
      <c r="B63">
        <v>65.06</v>
      </c>
      <c r="C63">
        <v>1.0629999999999999</v>
      </c>
      <c r="D63">
        <v>1924</v>
      </c>
      <c r="E63">
        <v>61.58</v>
      </c>
      <c r="F63">
        <v>0.57069999999999999</v>
      </c>
      <c r="G63">
        <v>24.4</v>
      </c>
      <c r="H63">
        <v>61.52</v>
      </c>
      <c r="I63">
        <v>0</v>
      </c>
      <c r="J63">
        <v>61.52</v>
      </c>
    </row>
    <row r="64" spans="1:10" x14ac:dyDescent="0.25">
      <c r="A64">
        <v>62.19</v>
      </c>
      <c r="B64">
        <v>68.52</v>
      </c>
      <c r="C64">
        <v>1.1020000000000001</v>
      </c>
      <c r="D64">
        <v>1985</v>
      </c>
      <c r="E64">
        <v>62.54</v>
      </c>
      <c r="F64">
        <v>0.5655</v>
      </c>
      <c r="G64">
        <v>24.4</v>
      </c>
      <c r="H64">
        <v>62.52</v>
      </c>
      <c r="I64">
        <v>0</v>
      </c>
      <c r="J64">
        <v>62.52</v>
      </c>
    </row>
    <row r="65" spans="1:10" x14ac:dyDescent="0.25">
      <c r="A65">
        <v>63.17</v>
      </c>
      <c r="B65">
        <v>70.91</v>
      </c>
      <c r="C65">
        <v>1.1220000000000001</v>
      </c>
      <c r="D65">
        <v>2048</v>
      </c>
      <c r="E65">
        <v>63.53</v>
      </c>
      <c r="F65">
        <v>0.5665</v>
      </c>
      <c r="G65">
        <v>24.4</v>
      </c>
      <c r="H65">
        <v>63.51</v>
      </c>
      <c r="I65">
        <v>0</v>
      </c>
      <c r="J65">
        <v>63.51</v>
      </c>
    </row>
    <row r="66" spans="1:10" x14ac:dyDescent="0.25">
      <c r="A66">
        <v>64.2</v>
      </c>
      <c r="B66">
        <v>71.650000000000006</v>
      </c>
      <c r="C66">
        <v>1.1160000000000001</v>
      </c>
      <c r="D66">
        <v>2115</v>
      </c>
      <c r="E66">
        <v>64.56</v>
      </c>
      <c r="F66">
        <v>0.5554</v>
      </c>
      <c r="G66">
        <v>24.4</v>
      </c>
      <c r="H66">
        <v>64.53</v>
      </c>
      <c r="I66">
        <v>0</v>
      </c>
      <c r="J66">
        <v>64.53</v>
      </c>
    </row>
    <row r="67" spans="1:10" x14ac:dyDescent="0.25">
      <c r="A67">
        <v>65.16</v>
      </c>
      <c r="B67">
        <v>70.5</v>
      </c>
      <c r="C67">
        <v>1.0820000000000001</v>
      </c>
      <c r="D67">
        <v>2179</v>
      </c>
      <c r="E67">
        <v>65.52</v>
      </c>
      <c r="F67">
        <v>0.55569999999999997</v>
      </c>
      <c r="G67">
        <v>24.4</v>
      </c>
      <c r="H67">
        <v>65.53</v>
      </c>
      <c r="I67">
        <v>0</v>
      </c>
      <c r="J67">
        <v>65.53</v>
      </c>
    </row>
    <row r="68" spans="1:10" x14ac:dyDescent="0.25">
      <c r="A68">
        <v>66.180000000000007</v>
      </c>
      <c r="B68">
        <v>68.510000000000005</v>
      </c>
      <c r="C68">
        <v>1.0349999999999999</v>
      </c>
      <c r="D68">
        <v>2245</v>
      </c>
      <c r="E68">
        <v>66.55</v>
      </c>
      <c r="F68">
        <v>0.55989999999999995</v>
      </c>
      <c r="G68">
        <v>24.4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67.2</v>
      </c>
      <c r="B69">
        <v>67.650000000000006</v>
      </c>
      <c r="C69">
        <v>1.0069999999999999</v>
      </c>
      <c r="D69">
        <v>2314</v>
      </c>
      <c r="E69">
        <v>67.58</v>
      </c>
      <c r="F69">
        <v>0.55789999999999995</v>
      </c>
      <c r="G69">
        <v>24.4</v>
      </c>
      <c r="H69">
        <v>67.52</v>
      </c>
      <c r="I69">
        <v>0</v>
      </c>
      <c r="J69">
        <v>67.52</v>
      </c>
    </row>
    <row r="70" spans="1:10" x14ac:dyDescent="0.25">
      <c r="A70">
        <v>68.16</v>
      </c>
      <c r="B70">
        <v>68.91</v>
      </c>
      <c r="C70">
        <v>1.0109999999999999</v>
      </c>
      <c r="D70">
        <v>2380</v>
      </c>
      <c r="E70">
        <v>68.540000000000006</v>
      </c>
      <c r="F70">
        <v>0.55330000000000001</v>
      </c>
      <c r="G70">
        <v>24.4</v>
      </c>
      <c r="H70">
        <v>68.52</v>
      </c>
      <c r="I70">
        <v>0</v>
      </c>
      <c r="J70">
        <v>68.52</v>
      </c>
    </row>
    <row r="71" spans="1:10" x14ac:dyDescent="0.25">
      <c r="A71">
        <v>69.150000000000006</v>
      </c>
      <c r="B71">
        <v>72.73</v>
      </c>
      <c r="C71">
        <v>1.052</v>
      </c>
      <c r="D71">
        <v>2451</v>
      </c>
      <c r="E71">
        <v>69.53</v>
      </c>
      <c r="F71">
        <v>0.55310000000000004</v>
      </c>
      <c r="G71">
        <v>24.4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70.17</v>
      </c>
      <c r="B72">
        <v>77</v>
      </c>
      <c r="C72">
        <v>1.097</v>
      </c>
      <c r="D72">
        <v>2523</v>
      </c>
      <c r="E72">
        <v>70.56</v>
      </c>
      <c r="F72">
        <v>0.54969999999999997</v>
      </c>
      <c r="G72">
        <v>24.4</v>
      </c>
      <c r="H72">
        <v>70.53</v>
      </c>
      <c r="I72">
        <v>0</v>
      </c>
      <c r="J72">
        <v>70.53</v>
      </c>
    </row>
    <row r="73" spans="1:10" x14ac:dyDescent="0.25">
      <c r="A73">
        <v>71.13</v>
      </c>
      <c r="B73">
        <v>79.56</v>
      </c>
      <c r="C73">
        <v>1.119</v>
      </c>
      <c r="D73">
        <v>2592</v>
      </c>
      <c r="E73">
        <v>71.52</v>
      </c>
      <c r="F73">
        <v>0.55049999999999999</v>
      </c>
      <c r="G73">
        <v>24.4</v>
      </c>
      <c r="H73">
        <v>71.53</v>
      </c>
      <c r="I73">
        <v>0</v>
      </c>
      <c r="J73">
        <v>71.53</v>
      </c>
    </row>
    <row r="74" spans="1:10" x14ac:dyDescent="0.25">
      <c r="A74">
        <v>72.12</v>
      </c>
      <c r="B74">
        <v>78.680000000000007</v>
      </c>
      <c r="C74">
        <v>1.091</v>
      </c>
      <c r="D74">
        <v>2664</v>
      </c>
      <c r="E74">
        <v>72.52</v>
      </c>
      <c r="F74">
        <v>0.54879999999999995</v>
      </c>
      <c r="G74">
        <v>24.4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73.17</v>
      </c>
      <c r="B75">
        <v>76.36</v>
      </c>
      <c r="C75">
        <v>1.044</v>
      </c>
      <c r="D75">
        <v>2741</v>
      </c>
      <c r="E75">
        <v>73.58</v>
      </c>
      <c r="F75">
        <v>0.55220000000000002</v>
      </c>
      <c r="G75">
        <v>24.4</v>
      </c>
      <c r="H75">
        <v>73.53</v>
      </c>
      <c r="I75">
        <v>0</v>
      </c>
      <c r="J75">
        <v>73.53</v>
      </c>
    </row>
    <row r="76" spans="1:10" x14ac:dyDescent="0.25">
      <c r="A76">
        <v>74.13</v>
      </c>
      <c r="B76">
        <v>75.569999999999993</v>
      </c>
      <c r="C76">
        <v>1.0189999999999999</v>
      </c>
      <c r="D76">
        <v>2813</v>
      </c>
      <c r="E76">
        <v>74.540000000000006</v>
      </c>
      <c r="F76">
        <v>0.54390000000000005</v>
      </c>
      <c r="G76">
        <v>24.4</v>
      </c>
      <c r="H76">
        <v>74.53</v>
      </c>
      <c r="I76">
        <v>0</v>
      </c>
      <c r="J76">
        <v>74.53</v>
      </c>
    </row>
    <row r="77" spans="1:10" x14ac:dyDescent="0.25">
      <c r="A77">
        <v>75.12</v>
      </c>
      <c r="B77">
        <v>75.8</v>
      </c>
      <c r="C77">
        <v>1.0089999999999999</v>
      </c>
      <c r="D77">
        <v>2888</v>
      </c>
      <c r="E77">
        <v>75.53</v>
      </c>
      <c r="F77">
        <v>0.54420000000000002</v>
      </c>
      <c r="G77">
        <v>24.4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76.150000000000006</v>
      </c>
      <c r="B78">
        <v>79.569999999999993</v>
      </c>
      <c r="C78">
        <v>1.0449999999999999</v>
      </c>
      <c r="D78">
        <v>2966</v>
      </c>
      <c r="E78">
        <v>76.56</v>
      </c>
      <c r="F78">
        <v>0.54390000000000005</v>
      </c>
      <c r="G78">
        <v>24.4</v>
      </c>
      <c r="H78">
        <v>76.52</v>
      </c>
      <c r="I78">
        <v>0</v>
      </c>
      <c r="J78">
        <v>76.52</v>
      </c>
    </row>
    <row r="79" spans="1:10" x14ac:dyDescent="0.25">
      <c r="A79">
        <v>77.099999999999994</v>
      </c>
      <c r="B79">
        <v>84.15</v>
      </c>
      <c r="C79">
        <v>1.091</v>
      </c>
      <c r="D79">
        <v>3042</v>
      </c>
      <c r="E79">
        <v>77.52</v>
      </c>
      <c r="F79">
        <v>0.54269999999999996</v>
      </c>
      <c r="G79">
        <v>24.3</v>
      </c>
      <c r="H79">
        <v>77.52</v>
      </c>
      <c r="I79">
        <v>0</v>
      </c>
      <c r="J79">
        <v>77.52</v>
      </c>
    </row>
    <row r="80" spans="1:10" x14ac:dyDescent="0.25">
      <c r="A80">
        <v>78.09</v>
      </c>
      <c r="B80">
        <v>86.74</v>
      </c>
      <c r="C80">
        <v>1.111</v>
      </c>
      <c r="D80">
        <v>3120</v>
      </c>
      <c r="E80">
        <v>78.52</v>
      </c>
      <c r="F80">
        <v>0.5423</v>
      </c>
      <c r="G80">
        <v>24.4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79.12</v>
      </c>
      <c r="B81">
        <v>86.44</v>
      </c>
      <c r="C81">
        <v>1.093</v>
      </c>
      <c r="D81">
        <v>3202</v>
      </c>
      <c r="E81">
        <v>79.55</v>
      </c>
      <c r="F81">
        <v>0.53879999999999995</v>
      </c>
      <c r="G81">
        <v>24.3</v>
      </c>
      <c r="H81">
        <v>79.52</v>
      </c>
      <c r="I81">
        <v>0</v>
      </c>
      <c r="J81">
        <v>79.52</v>
      </c>
    </row>
    <row r="82" spans="1:10" x14ac:dyDescent="0.25">
      <c r="A82">
        <v>80.069999999999993</v>
      </c>
      <c r="B82">
        <v>83.55</v>
      </c>
      <c r="C82">
        <v>1.0429999999999999</v>
      </c>
      <c r="D82">
        <v>3280</v>
      </c>
      <c r="E82">
        <v>80.510000000000005</v>
      </c>
      <c r="F82">
        <v>0.53790000000000004</v>
      </c>
      <c r="G82">
        <v>24.3</v>
      </c>
      <c r="H82">
        <v>80.52</v>
      </c>
      <c r="I82">
        <v>0</v>
      </c>
      <c r="J82">
        <v>80.52</v>
      </c>
    </row>
    <row r="83" spans="1:10" x14ac:dyDescent="0.25">
      <c r="A83">
        <v>81.09</v>
      </c>
      <c r="B83">
        <v>81.599999999999994</v>
      </c>
      <c r="C83">
        <v>1.006</v>
      </c>
      <c r="D83">
        <v>3362</v>
      </c>
      <c r="E83">
        <v>81.540000000000006</v>
      </c>
      <c r="F83">
        <v>0.54059999999999997</v>
      </c>
      <c r="G83">
        <v>24.4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82.11</v>
      </c>
      <c r="B84">
        <v>83.4</v>
      </c>
      <c r="C84">
        <v>1.016</v>
      </c>
      <c r="D84">
        <v>3447</v>
      </c>
      <c r="E84">
        <v>82.56</v>
      </c>
      <c r="F84">
        <v>0.54369999999999996</v>
      </c>
      <c r="G84">
        <v>24.3</v>
      </c>
      <c r="H84">
        <v>82.52</v>
      </c>
      <c r="I84">
        <v>0</v>
      </c>
      <c r="J84">
        <v>82.52</v>
      </c>
    </row>
    <row r="85" spans="1:10" x14ac:dyDescent="0.25">
      <c r="A85">
        <v>83.08</v>
      </c>
      <c r="B85">
        <v>88.16</v>
      </c>
      <c r="C85">
        <v>1.0609999999999999</v>
      </c>
      <c r="D85">
        <v>3527</v>
      </c>
      <c r="E85">
        <v>83.52</v>
      </c>
      <c r="F85">
        <v>0.53539999999999999</v>
      </c>
      <c r="G85">
        <v>24.3</v>
      </c>
      <c r="H85">
        <v>83.52</v>
      </c>
      <c r="I85">
        <v>0</v>
      </c>
      <c r="J85">
        <v>83.52</v>
      </c>
    </row>
    <row r="86" spans="1:10" x14ac:dyDescent="0.25">
      <c r="A86">
        <v>84.07</v>
      </c>
      <c r="B86">
        <v>92.51</v>
      </c>
      <c r="C86">
        <v>1.1000000000000001</v>
      </c>
      <c r="D86">
        <v>3611</v>
      </c>
      <c r="E86">
        <v>84.52</v>
      </c>
      <c r="F86">
        <v>0.5302</v>
      </c>
      <c r="G86">
        <v>24.3</v>
      </c>
      <c r="H86">
        <v>84.51</v>
      </c>
      <c r="I86">
        <v>0</v>
      </c>
      <c r="J86">
        <v>84.51</v>
      </c>
    </row>
    <row r="87" spans="1:10" x14ac:dyDescent="0.25">
      <c r="A87">
        <v>85.09</v>
      </c>
      <c r="B87">
        <v>93.38</v>
      </c>
      <c r="C87">
        <v>1.097</v>
      </c>
      <c r="D87">
        <v>3701</v>
      </c>
      <c r="E87">
        <v>85.54</v>
      </c>
      <c r="F87">
        <v>0.53159999999999996</v>
      </c>
      <c r="G87">
        <v>24.3</v>
      </c>
      <c r="H87">
        <v>85.52</v>
      </c>
      <c r="I87">
        <v>0</v>
      </c>
      <c r="J87">
        <v>85.52</v>
      </c>
    </row>
    <row r="88" spans="1:10" x14ac:dyDescent="0.25">
      <c r="A88">
        <v>86.04</v>
      </c>
      <c r="B88">
        <v>90.42</v>
      </c>
      <c r="C88">
        <v>1.0509999999999999</v>
      </c>
      <c r="D88">
        <v>3784</v>
      </c>
      <c r="E88">
        <v>86.51</v>
      </c>
      <c r="F88">
        <v>0.53390000000000004</v>
      </c>
      <c r="G88">
        <v>24.3</v>
      </c>
      <c r="H88">
        <v>86.52</v>
      </c>
      <c r="I88">
        <v>0</v>
      </c>
      <c r="J88">
        <v>86.52</v>
      </c>
    </row>
    <row r="89" spans="1:10" x14ac:dyDescent="0.25">
      <c r="A89">
        <v>87.03</v>
      </c>
      <c r="B89">
        <v>87.39</v>
      </c>
      <c r="C89">
        <v>1.004</v>
      </c>
      <c r="D89">
        <v>3871</v>
      </c>
      <c r="E89">
        <v>87.5</v>
      </c>
      <c r="F89">
        <v>0.53839999999999999</v>
      </c>
      <c r="G89">
        <v>24.3</v>
      </c>
      <c r="H89">
        <v>87.51</v>
      </c>
      <c r="I89">
        <v>0</v>
      </c>
      <c r="J89">
        <v>87.51</v>
      </c>
    </row>
    <row r="90" spans="1:10" x14ac:dyDescent="0.25">
      <c r="A90">
        <v>88.06</v>
      </c>
      <c r="B90">
        <v>88.66</v>
      </c>
      <c r="C90">
        <v>1.0069999999999999</v>
      </c>
      <c r="D90">
        <v>3965</v>
      </c>
      <c r="E90">
        <v>88.53</v>
      </c>
      <c r="F90">
        <v>0.53280000000000005</v>
      </c>
      <c r="G90">
        <v>24.3</v>
      </c>
      <c r="H90">
        <v>88.53</v>
      </c>
      <c r="I90">
        <v>0</v>
      </c>
      <c r="J90">
        <v>88.53</v>
      </c>
    </row>
    <row r="91" spans="1:10" x14ac:dyDescent="0.25">
      <c r="A91">
        <v>89.05</v>
      </c>
      <c r="B91">
        <v>93.88</v>
      </c>
      <c r="C91">
        <v>1.054</v>
      </c>
      <c r="D91">
        <v>4049</v>
      </c>
      <c r="E91">
        <v>89.52</v>
      </c>
      <c r="F91">
        <v>0.53080000000000005</v>
      </c>
      <c r="G91">
        <v>24.3</v>
      </c>
      <c r="H91">
        <v>89.52</v>
      </c>
      <c r="I91">
        <v>0</v>
      </c>
      <c r="J91">
        <v>89.52</v>
      </c>
    </row>
    <row r="92" spans="1:10" x14ac:dyDescent="0.25">
      <c r="A92">
        <v>90.04</v>
      </c>
      <c r="B92">
        <v>98.51</v>
      </c>
      <c r="C92">
        <v>1.0940000000000001</v>
      </c>
      <c r="D92">
        <v>4139</v>
      </c>
      <c r="E92">
        <v>90.52</v>
      </c>
      <c r="F92">
        <v>0.52569999999999995</v>
      </c>
      <c r="G92">
        <v>24.3</v>
      </c>
      <c r="H92">
        <v>90.51</v>
      </c>
      <c r="I92">
        <v>0</v>
      </c>
      <c r="J92">
        <v>90.51</v>
      </c>
    </row>
    <row r="93" spans="1:10" x14ac:dyDescent="0.25">
      <c r="A93">
        <v>91.07</v>
      </c>
      <c r="B93">
        <v>99.14</v>
      </c>
      <c r="C93">
        <v>1.089</v>
      </c>
      <c r="D93">
        <v>4235</v>
      </c>
      <c r="E93">
        <v>91.54</v>
      </c>
      <c r="F93">
        <v>0.52400000000000002</v>
      </c>
      <c r="G93">
        <v>24.3</v>
      </c>
      <c r="H93">
        <v>91.52</v>
      </c>
      <c r="I93">
        <v>0</v>
      </c>
      <c r="J93">
        <v>91.52</v>
      </c>
    </row>
    <row r="94" spans="1:10" x14ac:dyDescent="0.25">
      <c r="A94">
        <v>92.02</v>
      </c>
      <c r="B94">
        <v>95.42</v>
      </c>
      <c r="C94">
        <v>1.0369999999999999</v>
      </c>
      <c r="D94">
        <v>4324</v>
      </c>
      <c r="E94">
        <v>92.51</v>
      </c>
      <c r="F94">
        <v>0.52790000000000004</v>
      </c>
      <c r="G94">
        <v>24.3</v>
      </c>
      <c r="H94">
        <v>92.52</v>
      </c>
      <c r="I94">
        <v>0</v>
      </c>
      <c r="J94">
        <v>92.52</v>
      </c>
    </row>
    <row r="95" spans="1:10" x14ac:dyDescent="0.25">
      <c r="A95">
        <v>93.01</v>
      </c>
      <c r="B95">
        <v>92.61</v>
      </c>
      <c r="C95">
        <v>0.99570000000000003</v>
      </c>
      <c r="D95">
        <v>4419</v>
      </c>
      <c r="E95">
        <v>93.5</v>
      </c>
      <c r="F95">
        <v>0.52610000000000001</v>
      </c>
      <c r="G95">
        <v>24.3</v>
      </c>
      <c r="H95">
        <v>93.51</v>
      </c>
      <c r="I95">
        <v>0</v>
      </c>
      <c r="J95">
        <v>93.51</v>
      </c>
    </row>
    <row r="96" spans="1:10" x14ac:dyDescent="0.25">
      <c r="A96">
        <v>94.03</v>
      </c>
      <c r="B96">
        <v>95.38</v>
      </c>
      <c r="C96">
        <v>1.014</v>
      </c>
      <c r="D96">
        <v>4514</v>
      </c>
      <c r="E96">
        <v>94.53</v>
      </c>
      <c r="F96">
        <v>0.52800000000000002</v>
      </c>
      <c r="G96">
        <v>24.3</v>
      </c>
      <c r="H96">
        <v>94.52</v>
      </c>
      <c r="I96">
        <v>0</v>
      </c>
      <c r="J96">
        <v>94.52</v>
      </c>
    </row>
    <row r="97" spans="1:10" x14ac:dyDescent="0.25">
      <c r="A97">
        <v>95</v>
      </c>
      <c r="B97">
        <v>101.2</v>
      </c>
      <c r="C97">
        <v>1.0660000000000001</v>
      </c>
      <c r="D97">
        <v>4608</v>
      </c>
      <c r="E97">
        <v>95.49</v>
      </c>
      <c r="F97">
        <v>0.51880000000000004</v>
      </c>
      <c r="G97">
        <v>24.3</v>
      </c>
      <c r="H97">
        <v>95.52</v>
      </c>
      <c r="I97">
        <v>0</v>
      </c>
      <c r="J97">
        <v>95.52</v>
      </c>
    </row>
    <row r="98" spans="1:10" x14ac:dyDescent="0.25">
      <c r="A98">
        <v>96.02</v>
      </c>
      <c r="B98">
        <v>105.3</v>
      </c>
      <c r="C98">
        <v>1.0960000000000001</v>
      </c>
      <c r="D98">
        <v>4705</v>
      </c>
      <c r="E98">
        <v>96.52</v>
      </c>
      <c r="F98">
        <v>0.51639999999999997</v>
      </c>
      <c r="G98">
        <v>24.3</v>
      </c>
      <c r="H98">
        <v>96.51</v>
      </c>
      <c r="I98">
        <v>0</v>
      </c>
      <c r="J98">
        <v>96.51</v>
      </c>
    </row>
    <row r="99" spans="1:10" x14ac:dyDescent="0.25">
      <c r="A99">
        <v>97.04</v>
      </c>
      <c r="B99">
        <v>102.9</v>
      </c>
      <c r="C99">
        <v>1.0609999999999999</v>
      </c>
      <c r="D99">
        <v>4806</v>
      </c>
      <c r="E99">
        <v>97.55</v>
      </c>
      <c r="F99">
        <v>0.51780000000000004</v>
      </c>
      <c r="G99">
        <v>24.3</v>
      </c>
      <c r="H99">
        <v>97.53</v>
      </c>
      <c r="I99">
        <v>0</v>
      </c>
      <c r="J99">
        <v>97.53</v>
      </c>
    </row>
    <row r="100" spans="1:10" x14ac:dyDescent="0.25">
      <c r="A100">
        <v>97.99</v>
      </c>
      <c r="B100">
        <v>98.4</v>
      </c>
      <c r="C100">
        <v>1.004</v>
      </c>
      <c r="D100">
        <v>4900</v>
      </c>
      <c r="E100">
        <v>98.51</v>
      </c>
      <c r="F100">
        <v>0.5262</v>
      </c>
      <c r="G100">
        <v>24.3</v>
      </c>
      <c r="H100">
        <v>98.52</v>
      </c>
      <c r="I100">
        <v>0</v>
      </c>
      <c r="J100">
        <v>98.52</v>
      </c>
    </row>
    <row r="101" spans="1:10" x14ac:dyDescent="0.25">
      <c r="A101">
        <v>98.98</v>
      </c>
      <c r="B101">
        <v>98.44</v>
      </c>
      <c r="C101">
        <v>0.99450000000000005</v>
      </c>
      <c r="D101">
        <v>4998</v>
      </c>
      <c r="E101">
        <v>99.5</v>
      </c>
      <c r="F101">
        <v>0.52400000000000002</v>
      </c>
      <c r="G101">
        <v>24.3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35 B Test 1</vt:lpstr>
      <vt:lpstr>35 B Test 2</vt:lpstr>
      <vt:lpstr>Sheet3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operator</cp:lastModifiedBy>
  <dcterms:created xsi:type="dcterms:W3CDTF">2017-11-30T19:26:50Z</dcterms:created>
  <dcterms:modified xsi:type="dcterms:W3CDTF">2017-11-30T19:36:48Z</dcterms:modified>
</cp:coreProperties>
</file>