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7115" windowHeight="9465" firstSheet="11" activeTab="13"/>
  </bookViews>
  <sheets>
    <sheet name="Ecoflec-0050 A+B(0s delay)#1" sheetId="1" r:id="rId1"/>
    <sheet name="Ecoflec-0050 A+B(5min delay)#2" sheetId="2" r:id="rId2"/>
    <sheet name="Ecoflec-0050 A+B(degassed)#3" sheetId="3" r:id="rId3"/>
    <sheet name="Ecoflec-0050 A+B#4" sheetId="4" r:id="rId4"/>
    <sheet name="Ecoflec-0050 A+B#5" sheetId="5" r:id="rId5"/>
    <sheet name="Ecoflec-0050 A+B#6" sheetId="6" r:id="rId6"/>
    <sheet name="Ecoflec-0050 A+B#7" sheetId="7" r:id="rId7"/>
    <sheet name="Ecoflec-0050 A+B#8" sheetId="8" r:id="rId8"/>
    <sheet name="Ecoflec-0050 A+B#9" sheetId="9" r:id="rId9"/>
    <sheet name="Ecoflec-0050 A+B#10" sheetId="10" r:id="rId10"/>
    <sheet name="Ecoflec-0050 A+B#11" sheetId="11" r:id="rId11"/>
    <sheet name="Ecoflec-0050 A+B#12" sheetId="12" r:id="rId12"/>
    <sheet name="Ecoflec-0050 A+B#13" sheetId="13" r:id="rId13"/>
    <sheet name="Ecoflec-0050 A+B#14" sheetId="14" r:id="rId14"/>
  </sheets>
  <calcPr calcId="145621"/>
</workbook>
</file>

<file path=xl/sharedStrings.xml><?xml version="1.0" encoding="utf-8"?>
<sst xmlns="http://schemas.openxmlformats.org/spreadsheetml/2006/main" count="154" uniqueCount="11">
  <si>
    <t>Shear Rate 1/s</t>
  </si>
  <si>
    <t>Shear Stress Pa</t>
  </si>
  <si>
    <t>Instantaneous Viscosity Pas</t>
  </si>
  <si>
    <t xml:space="preserve">Strain  </t>
  </si>
  <si>
    <t>Target Shear Rate 1/s</t>
  </si>
  <si>
    <t>Percentage Deviation %</t>
  </si>
  <si>
    <t>Temperature °C</t>
  </si>
  <si>
    <t>Time s</t>
  </si>
  <si>
    <t>Thrust g</t>
  </si>
  <si>
    <t>Accumulated Time 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</si>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</sst>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'Ecoflec-0050 A+B(0s delay)#1'!$C$2:$C$101</c:f>
              <c:numCache>
                <c:formatCode>General</c:formatCode>
                <c:ptCount val="100"/>
                <c:pt idx="0">
                  <c:v>4.3659999999999997</c:v>
                </c:pt>
                <c:pt idx="1">
                  <c:v>4.5110000000000001</c:v>
                </c:pt>
                <c:pt idx="2">
                  <c:v>4.5999999999999996</c:v>
                </c:pt>
                <c:pt idx="3">
                  <c:v>4.6280000000000001</c:v>
                </c:pt>
                <c:pt idx="4">
                  <c:v>4.6500000000000004</c:v>
                </c:pt>
                <c:pt idx="5">
                  <c:v>4.6769999999999996</c:v>
                </c:pt>
                <c:pt idx="6">
                  <c:v>4.7</c:v>
                </c:pt>
                <c:pt idx="7">
                  <c:v>4.6970000000000001</c:v>
                </c:pt>
                <c:pt idx="8">
                  <c:v>4.7409999999999997</c:v>
                </c:pt>
                <c:pt idx="9">
                  <c:v>4.7460000000000004</c:v>
                </c:pt>
                <c:pt idx="10">
                  <c:v>4.7549999999999999</c:v>
                </c:pt>
                <c:pt idx="11">
                  <c:v>4.7690000000000001</c:v>
                </c:pt>
                <c:pt idx="12">
                  <c:v>4.7990000000000004</c:v>
                </c:pt>
                <c:pt idx="13">
                  <c:v>4.8019999999999996</c:v>
                </c:pt>
                <c:pt idx="14">
                  <c:v>4.8029999999999999</c:v>
                </c:pt>
                <c:pt idx="15">
                  <c:v>4.7850000000000001</c:v>
                </c:pt>
                <c:pt idx="16">
                  <c:v>4.7530000000000001</c:v>
                </c:pt>
                <c:pt idx="17">
                  <c:v>4.7030000000000003</c:v>
                </c:pt>
                <c:pt idx="18">
                  <c:v>4.6340000000000003</c:v>
                </c:pt>
                <c:pt idx="19">
                  <c:v>4.55</c:v>
                </c:pt>
                <c:pt idx="20">
                  <c:v>4.4539999999999997</c:v>
                </c:pt>
                <c:pt idx="21">
                  <c:v>4.3470000000000004</c:v>
                </c:pt>
                <c:pt idx="22">
                  <c:v>4.2359999999999998</c:v>
                </c:pt>
                <c:pt idx="23">
                  <c:v>4.13</c:v>
                </c:pt>
                <c:pt idx="24">
                  <c:v>4.0140000000000002</c:v>
                </c:pt>
                <c:pt idx="25">
                  <c:v>3.9140000000000001</c:v>
                </c:pt>
                <c:pt idx="26">
                  <c:v>3.8380000000000001</c:v>
                </c:pt>
                <c:pt idx="27">
                  <c:v>3.77</c:v>
                </c:pt>
                <c:pt idx="28">
                  <c:v>3.746</c:v>
                </c:pt>
                <c:pt idx="29">
                  <c:v>3.7469999999999999</c:v>
                </c:pt>
                <c:pt idx="30">
                  <c:v>3.7770000000000001</c:v>
                </c:pt>
                <c:pt idx="31">
                  <c:v>3.8340000000000001</c:v>
                </c:pt>
                <c:pt idx="32">
                  <c:v>3.91</c:v>
                </c:pt>
                <c:pt idx="33">
                  <c:v>3.984</c:v>
                </c:pt>
                <c:pt idx="34">
                  <c:v>4.0330000000000004</c:v>
                </c:pt>
                <c:pt idx="35">
                  <c:v>4.0570000000000004</c:v>
                </c:pt>
                <c:pt idx="36">
                  <c:v>4.0270000000000001</c:v>
                </c:pt>
                <c:pt idx="37">
                  <c:v>3.976</c:v>
                </c:pt>
                <c:pt idx="38">
                  <c:v>3.8620000000000001</c:v>
                </c:pt>
                <c:pt idx="39">
                  <c:v>3.746</c:v>
                </c:pt>
                <c:pt idx="40">
                  <c:v>3.621</c:v>
                </c:pt>
                <c:pt idx="41">
                  <c:v>3.5329999999999999</c:v>
                </c:pt>
                <c:pt idx="42">
                  <c:v>3.49</c:v>
                </c:pt>
                <c:pt idx="43">
                  <c:v>3.5110000000000001</c:v>
                </c:pt>
                <c:pt idx="44">
                  <c:v>3.593</c:v>
                </c:pt>
                <c:pt idx="45">
                  <c:v>3.7229999999999999</c:v>
                </c:pt>
                <c:pt idx="46">
                  <c:v>3.8519999999999999</c:v>
                </c:pt>
                <c:pt idx="47">
                  <c:v>3.9620000000000002</c:v>
                </c:pt>
                <c:pt idx="48">
                  <c:v>4.0090000000000003</c:v>
                </c:pt>
                <c:pt idx="49">
                  <c:v>3.9729999999999999</c:v>
                </c:pt>
                <c:pt idx="50">
                  <c:v>3.8639999999999999</c:v>
                </c:pt>
                <c:pt idx="51">
                  <c:v>3.722</c:v>
                </c:pt>
                <c:pt idx="52">
                  <c:v>3.5910000000000002</c:v>
                </c:pt>
                <c:pt idx="53">
                  <c:v>3.5179999999999998</c:v>
                </c:pt>
                <c:pt idx="54">
                  <c:v>3.5449999999999999</c:v>
                </c:pt>
                <c:pt idx="55">
                  <c:v>3.65</c:v>
                </c:pt>
                <c:pt idx="56">
                  <c:v>3.774</c:v>
                </c:pt>
                <c:pt idx="57">
                  <c:v>3.8839999999999999</c:v>
                </c:pt>
                <c:pt idx="58">
                  <c:v>3.8980000000000001</c:v>
                </c:pt>
                <c:pt idx="59">
                  <c:v>3.7690000000000001</c:v>
                </c:pt>
                <c:pt idx="60">
                  <c:v>3.589</c:v>
                </c:pt>
                <c:pt idx="61">
                  <c:v>3.452</c:v>
                </c:pt>
                <c:pt idx="62">
                  <c:v>3.4039999999999999</c:v>
                </c:pt>
                <c:pt idx="63">
                  <c:v>3.4590000000000001</c:v>
                </c:pt>
                <c:pt idx="64">
                  <c:v>3.5979999999999999</c:v>
                </c:pt>
                <c:pt idx="65">
                  <c:v>3.7559999999999998</c:v>
                </c:pt>
                <c:pt idx="66">
                  <c:v>3.8380000000000001</c:v>
                </c:pt>
                <c:pt idx="67">
                  <c:v>3.7559999999999998</c:v>
                </c:pt>
                <c:pt idx="68">
                  <c:v>3.5550000000000002</c:v>
                </c:pt>
                <c:pt idx="69">
                  <c:v>3.3530000000000002</c:v>
                </c:pt>
                <c:pt idx="70">
                  <c:v>3.274</c:v>
                </c:pt>
                <c:pt idx="71">
                  <c:v>3.3719999999999999</c:v>
                </c:pt>
                <c:pt idx="72">
                  <c:v>3.5379999999999998</c:v>
                </c:pt>
                <c:pt idx="73">
                  <c:v>3.6989999999999998</c:v>
                </c:pt>
                <c:pt idx="74">
                  <c:v>3.718</c:v>
                </c:pt>
                <c:pt idx="75">
                  <c:v>3.5139999999999998</c:v>
                </c:pt>
                <c:pt idx="76">
                  <c:v>3.2730000000000001</c:v>
                </c:pt>
                <c:pt idx="77">
                  <c:v>3.1539999999999999</c:v>
                </c:pt>
                <c:pt idx="78">
                  <c:v>3.2570000000000001</c:v>
                </c:pt>
                <c:pt idx="79">
                  <c:v>3.4940000000000002</c:v>
                </c:pt>
                <c:pt idx="80">
                  <c:v>3.669</c:v>
                </c:pt>
                <c:pt idx="81">
                  <c:v>3.6120000000000001</c:v>
                </c:pt>
                <c:pt idx="82">
                  <c:v>3.3450000000000002</c:v>
                </c:pt>
                <c:pt idx="83">
                  <c:v>3.113</c:v>
                </c:pt>
                <c:pt idx="84">
                  <c:v>3.141</c:v>
                </c:pt>
                <c:pt idx="85">
                  <c:v>3.379</c:v>
                </c:pt>
                <c:pt idx="86">
                  <c:v>3.6030000000000002</c:v>
                </c:pt>
                <c:pt idx="87">
                  <c:v>3.617</c:v>
                </c:pt>
                <c:pt idx="88">
                  <c:v>3.3759999999999999</c:v>
                </c:pt>
                <c:pt idx="89">
                  <c:v>3.1019999999999999</c:v>
                </c:pt>
                <c:pt idx="90">
                  <c:v>3.0790000000000002</c:v>
                </c:pt>
                <c:pt idx="91">
                  <c:v>3.3109999999999999</c:v>
                </c:pt>
                <c:pt idx="92">
                  <c:v>3.5339999999999998</c:v>
                </c:pt>
                <c:pt idx="93">
                  <c:v>3.48</c:v>
                </c:pt>
                <c:pt idx="94">
                  <c:v>3.1789999999999998</c:v>
                </c:pt>
                <c:pt idx="95">
                  <c:v>2.9609999999999999</c:v>
                </c:pt>
                <c:pt idx="96">
                  <c:v>3.069</c:v>
                </c:pt>
                <c:pt idx="97">
                  <c:v>3.3879999999999999</c:v>
                </c:pt>
                <c:pt idx="98">
                  <c:v>3.5259999999999998</c:v>
                </c:pt>
                <c:pt idx="99">
                  <c:v>3.2970000000000002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46816"/>
        <c:axId val="117097600"/>
      </c:lineChart>
      <c:catAx>
        <c:axId val="11534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097600"/>
        <c:crosses val="autoZero"/>
        <c:auto val="1"/>
        <c:lblAlgn val="ctr"/>
        <c:lblOffset val="100"/>
        <c:noMultiLvlLbl val="0"/>
      </c:catAx>
      <c:valAx>
        <c:axId val="117097600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4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'Ecoflec-0050 A+B#10'!$C$2:$C$101</c:f>
              <c:numCache>
                <c:formatCode>General</c:formatCode>
                <c:ptCount val="100"/>
                <c:pt idx="0">
                  <c:v>12.27</c:v>
                </c:pt>
                <c:pt idx="1">
                  <c:v>14.35</c:v>
                </c:pt>
                <c:pt idx="2">
                  <c:v>16.2</c:v>
                </c:pt>
                <c:pt idx="3">
                  <c:v>18.36</c:v>
                </c:pt>
                <c:pt idx="4">
                  <c:v>20.51</c:v>
                </c:pt>
                <c:pt idx="5">
                  <c:v>22.08</c:v>
                </c:pt>
                <c:pt idx="6">
                  <c:v>23.08</c:v>
                </c:pt>
                <c:pt idx="7">
                  <c:v>23.54</c:v>
                </c:pt>
                <c:pt idx="8">
                  <c:v>23.73</c:v>
                </c:pt>
                <c:pt idx="9">
                  <c:v>23.74</c:v>
                </c:pt>
                <c:pt idx="10">
                  <c:v>23.6</c:v>
                </c:pt>
                <c:pt idx="11">
                  <c:v>23.37</c:v>
                </c:pt>
                <c:pt idx="12">
                  <c:v>23.15</c:v>
                </c:pt>
                <c:pt idx="13">
                  <c:v>22.9</c:v>
                </c:pt>
                <c:pt idx="14">
                  <c:v>22.64</c:v>
                </c:pt>
                <c:pt idx="15">
                  <c:v>22.36</c:v>
                </c:pt>
                <c:pt idx="16">
                  <c:v>22.06</c:v>
                </c:pt>
                <c:pt idx="17">
                  <c:v>21.76</c:v>
                </c:pt>
                <c:pt idx="18">
                  <c:v>21.44</c:v>
                </c:pt>
                <c:pt idx="19">
                  <c:v>21.08</c:v>
                </c:pt>
                <c:pt idx="20">
                  <c:v>20.69</c:v>
                </c:pt>
                <c:pt idx="21">
                  <c:v>20.260000000000002</c:v>
                </c:pt>
                <c:pt idx="22">
                  <c:v>19.8</c:v>
                </c:pt>
                <c:pt idx="23">
                  <c:v>19.309999999999999</c:v>
                </c:pt>
                <c:pt idx="24">
                  <c:v>18.760000000000002</c:v>
                </c:pt>
                <c:pt idx="25">
                  <c:v>18.18</c:v>
                </c:pt>
                <c:pt idx="26">
                  <c:v>17.600000000000001</c:v>
                </c:pt>
                <c:pt idx="27">
                  <c:v>17.04</c:v>
                </c:pt>
                <c:pt idx="28">
                  <c:v>16.489999999999998</c:v>
                </c:pt>
                <c:pt idx="29">
                  <c:v>16.010000000000002</c:v>
                </c:pt>
                <c:pt idx="30">
                  <c:v>15.61</c:v>
                </c:pt>
                <c:pt idx="31">
                  <c:v>15.25</c:v>
                </c:pt>
                <c:pt idx="32">
                  <c:v>14.99</c:v>
                </c:pt>
                <c:pt idx="33">
                  <c:v>14.78</c:v>
                </c:pt>
                <c:pt idx="34">
                  <c:v>14.66</c:v>
                </c:pt>
                <c:pt idx="35">
                  <c:v>14.6</c:v>
                </c:pt>
                <c:pt idx="36">
                  <c:v>14.59</c:v>
                </c:pt>
                <c:pt idx="37">
                  <c:v>14.5</c:v>
                </c:pt>
                <c:pt idx="38">
                  <c:v>14.42</c:v>
                </c:pt>
                <c:pt idx="39">
                  <c:v>14.23</c:v>
                </c:pt>
                <c:pt idx="40">
                  <c:v>13.94</c:v>
                </c:pt>
                <c:pt idx="41">
                  <c:v>13.52</c:v>
                </c:pt>
                <c:pt idx="42">
                  <c:v>13.07</c:v>
                </c:pt>
                <c:pt idx="43">
                  <c:v>12.66</c:v>
                </c:pt>
                <c:pt idx="44">
                  <c:v>12.36</c:v>
                </c:pt>
                <c:pt idx="45">
                  <c:v>12.21</c:v>
                </c:pt>
                <c:pt idx="46">
                  <c:v>12.23</c:v>
                </c:pt>
                <c:pt idx="47">
                  <c:v>12.4</c:v>
                </c:pt>
                <c:pt idx="48">
                  <c:v>12.64</c:v>
                </c:pt>
                <c:pt idx="49">
                  <c:v>12.86</c:v>
                </c:pt>
                <c:pt idx="50">
                  <c:v>12.95</c:v>
                </c:pt>
                <c:pt idx="51">
                  <c:v>12.83</c:v>
                </c:pt>
                <c:pt idx="52">
                  <c:v>12.48</c:v>
                </c:pt>
                <c:pt idx="53">
                  <c:v>12.02</c:v>
                </c:pt>
                <c:pt idx="54">
                  <c:v>11.64</c:v>
                </c:pt>
                <c:pt idx="55">
                  <c:v>11.45</c:v>
                </c:pt>
                <c:pt idx="56">
                  <c:v>11.46</c:v>
                </c:pt>
                <c:pt idx="57">
                  <c:v>11.62</c:v>
                </c:pt>
                <c:pt idx="58">
                  <c:v>11.83</c:v>
                </c:pt>
                <c:pt idx="59">
                  <c:v>11.95</c:v>
                </c:pt>
                <c:pt idx="60">
                  <c:v>11.85</c:v>
                </c:pt>
                <c:pt idx="61">
                  <c:v>11.49</c:v>
                </c:pt>
                <c:pt idx="62">
                  <c:v>11.02</c:v>
                </c:pt>
                <c:pt idx="63">
                  <c:v>10.66</c:v>
                </c:pt>
                <c:pt idx="64">
                  <c:v>10.57</c:v>
                </c:pt>
                <c:pt idx="65">
                  <c:v>10.69</c:v>
                </c:pt>
                <c:pt idx="66">
                  <c:v>10.94</c:v>
                </c:pt>
                <c:pt idx="67">
                  <c:v>11.13</c:v>
                </c:pt>
                <c:pt idx="68">
                  <c:v>11.11</c:v>
                </c:pt>
                <c:pt idx="69">
                  <c:v>10.75</c:v>
                </c:pt>
                <c:pt idx="70">
                  <c:v>10.29</c:v>
                </c:pt>
                <c:pt idx="71">
                  <c:v>9.9770000000000003</c:v>
                </c:pt>
                <c:pt idx="72">
                  <c:v>9.9320000000000004</c:v>
                </c:pt>
                <c:pt idx="73">
                  <c:v>10.119999999999999</c:v>
                </c:pt>
                <c:pt idx="74">
                  <c:v>10.39</c:v>
                </c:pt>
                <c:pt idx="75">
                  <c:v>10.49</c:v>
                </c:pt>
                <c:pt idx="76">
                  <c:v>10.23</c:v>
                </c:pt>
                <c:pt idx="77">
                  <c:v>9.73</c:v>
                </c:pt>
                <c:pt idx="78">
                  <c:v>9.3780000000000001</c:v>
                </c:pt>
                <c:pt idx="79">
                  <c:v>9.3290000000000006</c:v>
                </c:pt>
                <c:pt idx="80">
                  <c:v>9.5429999999999993</c:v>
                </c:pt>
                <c:pt idx="81">
                  <c:v>9.8109999999999999</c:v>
                </c:pt>
                <c:pt idx="82">
                  <c:v>9.7729999999999997</c:v>
                </c:pt>
                <c:pt idx="83">
                  <c:v>9.3350000000000009</c:v>
                </c:pt>
                <c:pt idx="84">
                  <c:v>8.8390000000000004</c:v>
                </c:pt>
                <c:pt idx="85">
                  <c:v>8.6720000000000006</c:v>
                </c:pt>
                <c:pt idx="86">
                  <c:v>8.8170000000000002</c:v>
                </c:pt>
                <c:pt idx="87">
                  <c:v>9.1609999999999996</c:v>
                </c:pt>
                <c:pt idx="88">
                  <c:v>9.2569999999999997</c:v>
                </c:pt>
                <c:pt idx="89">
                  <c:v>8.8539999999999992</c:v>
                </c:pt>
                <c:pt idx="90">
                  <c:v>8.27</c:v>
                </c:pt>
                <c:pt idx="91">
                  <c:v>8.1440000000000001</c:v>
                </c:pt>
                <c:pt idx="92">
                  <c:v>8.577</c:v>
                </c:pt>
                <c:pt idx="93">
                  <c:v>9.1989999999999998</c:v>
                </c:pt>
                <c:pt idx="94">
                  <c:v>9.2759999999999998</c:v>
                </c:pt>
                <c:pt idx="95">
                  <c:v>8.7609999999999992</c:v>
                </c:pt>
                <c:pt idx="96">
                  <c:v>8.3450000000000006</c:v>
                </c:pt>
                <c:pt idx="97">
                  <c:v>8.42</c:v>
                </c:pt>
                <c:pt idx="98">
                  <c:v>8.8249999999999993</c:v>
                </c:pt>
                <c:pt idx="99">
                  <c:v>9.0489999999999995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43488"/>
        <c:axId val="133357568"/>
      </c:lineChart>
      <c:catAx>
        <c:axId val="1333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57568"/>
        <c:crosses val="autoZero"/>
        <c:auto val="1"/>
        <c:lblAlgn val="ctr"/>
        <c:lblOffset val="100"/>
        <c:noMultiLvlLbl val="0"/>
      </c:catAx>
      <c:valAx>
        <c:axId val="13335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4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'Ecoflec-0050 A+B#11'!$C$2:$C$101</c:f>
              <c:numCache>
                <c:formatCode>General</c:formatCode>
                <c:ptCount val="100"/>
                <c:pt idx="0">
                  <c:v>20.66</c:v>
                </c:pt>
                <c:pt idx="1">
                  <c:v>27.07</c:v>
                </c:pt>
                <c:pt idx="2">
                  <c:v>33.15</c:v>
                </c:pt>
                <c:pt idx="3">
                  <c:v>43.06</c:v>
                </c:pt>
                <c:pt idx="4">
                  <c:v>52.86</c:v>
                </c:pt>
                <c:pt idx="5">
                  <c:v>58.39</c:v>
                </c:pt>
                <c:pt idx="6">
                  <c:v>59.04</c:v>
                </c:pt>
                <c:pt idx="7">
                  <c:v>56.77</c:v>
                </c:pt>
                <c:pt idx="8">
                  <c:v>53.17</c:v>
                </c:pt>
                <c:pt idx="9">
                  <c:v>49.63</c:v>
                </c:pt>
                <c:pt idx="10">
                  <c:v>46.53</c:v>
                </c:pt>
                <c:pt idx="11">
                  <c:v>43.94</c:v>
                </c:pt>
                <c:pt idx="12">
                  <c:v>41.8</c:v>
                </c:pt>
                <c:pt idx="13">
                  <c:v>40</c:v>
                </c:pt>
                <c:pt idx="14">
                  <c:v>38.479999999999997</c:v>
                </c:pt>
                <c:pt idx="15">
                  <c:v>37.18</c:v>
                </c:pt>
                <c:pt idx="16">
                  <c:v>36.01</c:v>
                </c:pt>
                <c:pt idx="17">
                  <c:v>35.03</c:v>
                </c:pt>
                <c:pt idx="18">
                  <c:v>34.14</c:v>
                </c:pt>
                <c:pt idx="19">
                  <c:v>33.32</c:v>
                </c:pt>
                <c:pt idx="20">
                  <c:v>32.549999999999997</c:v>
                </c:pt>
                <c:pt idx="21">
                  <c:v>31.79</c:v>
                </c:pt>
                <c:pt idx="22">
                  <c:v>31.04</c:v>
                </c:pt>
                <c:pt idx="23">
                  <c:v>30.21</c:v>
                </c:pt>
                <c:pt idx="24">
                  <c:v>29.28</c:v>
                </c:pt>
                <c:pt idx="25">
                  <c:v>28.37</c:v>
                </c:pt>
                <c:pt idx="26">
                  <c:v>27.41</c:v>
                </c:pt>
                <c:pt idx="27">
                  <c:v>26.47</c:v>
                </c:pt>
                <c:pt idx="28">
                  <c:v>25.53</c:v>
                </c:pt>
                <c:pt idx="29">
                  <c:v>24.66</c:v>
                </c:pt>
                <c:pt idx="30">
                  <c:v>23.79</c:v>
                </c:pt>
                <c:pt idx="31">
                  <c:v>23.01</c:v>
                </c:pt>
                <c:pt idx="32">
                  <c:v>22.32</c:v>
                </c:pt>
                <c:pt idx="33">
                  <c:v>21.74</c:v>
                </c:pt>
                <c:pt idx="34">
                  <c:v>21.23</c:v>
                </c:pt>
                <c:pt idx="35">
                  <c:v>20.84</c:v>
                </c:pt>
                <c:pt idx="36">
                  <c:v>20.56</c:v>
                </c:pt>
                <c:pt idx="37">
                  <c:v>20.350000000000001</c:v>
                </c:pt>
                <c:pt idx="38">
                  <c:v>20.16</c:v>
                </c:pt>
                <c:pt idx="39">
                  <c:v>19.96</c:v>
                </c:pt>
                <c:pt idx="40">
                  <c:v>19.690000000000001</c:v>
                </c:pt>
                <c:pt idx="41">
                  <c:v>19.34</c:v>
                </c:pt>
                <c:pt idx="42">
                  <c:v>18.91</c:v>
                </c:pt>
                <c:pt idx="43">
                  <c:v>18.47</c:v>
                </c:pt>
                <c:pt idx="44">
                  <c:v>18.07</c:v>
                </c:pt>
                <c:pt idx="45">
                  <c:v>17.75</c:v>
                </c:pt>
                <c:pt idx="46">
                  <c:v>17.510000000000002</c:v>
                </c:pt>
                <c:pt idx="47">
                  <c:v>17.399999999999999</c:v>
                </c:pt>
                <c:pt idx="48">
                  <c:v>17.25</c:v>
                </c:pt>
                <c:pt idx="49">
                  <c:v>17.13</c:v>
                </c:pt>
                <c:pt idx="50">
                  <c:v>17.010000000000002</c:v>
                </c:pt>
                <c:pt idx="51">
                  <c:v>16.829999999999998</c:v>
                </c:pt>
                <c:pt idx="52">
                  <c:v>16.55</c:v>
                </c:pt>
                <c:pt idx="53">
                  <c:v>16.2</c:v>
                </c:pt>
                <c:pt idx="54">
                  <c:v>15.86</c:v>
                </c:pt>
                <c:pt idx="55">
                  <c:v>15.6</c:v>
                </c:pt>
                <c:pt idx="56">
                  <c:v>15.45</c:v>
                </c:pt>
                <c:pt idx="57">
                  <c:v>15.42</c:v>
                </c:pt>
                <c:pt idx="58">
                  <c:v>15.48</c:v>
                </c:pt>
                <c:pt idx="59">
                  <c:v>15.52</c:v>
                </c:pt>
                <c:pt idx="60">
                  <c:v>15.46</c:v>
                </c:pt>
                <c:pt idx="61">
                  <c:v>15.29</c:v>
                </c:pt>
                <c:pt idx="62">
                  <c:v>15.02</c:v>
                </c:pt>
                <c:pt idx="63">
                  <c:v>14.73</c:v>
                </c:pt>
                <c:pt idx="64">
                  <c:v>14.5</c:v>
                </c:pt>
                <c:pt idx="65">
                  <c:v>14.39</c:v>
                </c:pt>
                <c:pt idx="66">
                  <c:v>14.42</c:v>
                </c:pt>
                <c:pt idx="67">
                  <c:v>14.5</c:v>
                </c:pt>
                <c:pt idx="68">
                  <c:v>14.52</c:v>
                </c:pt>
                <c:pt idx="69">
                  <c:v>14.35</c:v>
                </c:pt>
                <c:pt idx="70">
                  <c:v>14.03</c:v>
                </c:pt>
                <c:pt idx="71">
                  <c:v>13.71</c:v>
                </c:pt>
                <c:pt idx="72">
                  <c:v>13.48</c:v>
                </c:pt>
                <c:pt idx="73">
                  <c:v>13.43</c:v>
                </c:pt>
                <c:pt idx="74">
                  <c:v>13.54</c:v>
                </c:pt>
                <c:pt idx="75">
                  <c:v>13.62</c:v>
                </c:pt>
                <c:pt idx="76">
                  <c:v>13.49</c:v>
                </c:pt>
                <c:pt idx="77">
                  <c:v>13.17</c:v>
                </c:pt>
                <c:pt idx="78">
                  <c:v>12.84</c:v>
                </c:pt>
                <c:pt idx="79">
                  <c:v>12.64</c:v>
                </c:pt>
                <c:pt idx="80">
                  <c:v>12.65</c:v>
                </c:pt>
                <c:pt idx="81">
                  <c:v>12.8</c:v>
                </c:pt>
                <c:pt idx="82">
                  <c:v>12.81</c:v>
                </c:pt>
                <c:pt idx="83">
                  <c:v>12.48</c:v>
                </c:pt>
                <c:pt idx="84">
                  <c:v>12.02</c:v>
                </c:pt>
                <c:pt idx="85">
                  <c:v>11.66</c:v>
                </c:pt>
                <c:pt idx="86">
                  <c:v>11.58</c:v>
                </c:pt>
                <c:pt idx="87">
                  <c:v>11.81</c:v>
                </c:pt>
                <c:pt idx="88">
                  <c:v>11.95</c:v>
                </c:pt>
                <c:pt idx="89">
                  <c:v>11.64</c:v>
                </c:pt>
                <c:pt idx="90">
                  <c:v>11.14</c:v>
                </c:pt>
                <c:pt idx="91">
                  <c:v>10.93</c:v>
                </c:pt>
                <c:pt idx="92">
                  <c:v>11.17</c:v>
                </c:pt>
                <c:pt idx="93">
                  <c:v>11.58</c:v>
                </c:pt>
                <c:pt idx="94">
                  <c:v>11.76</c:v>
                </c:pt>
                <c:pt idx="95">
                  <c:v>11.51</c:v>
                </c:pt>
                <c:pt idx="96">
                  <c:v>11.25</c:v>
                </c:pt>
                <c:pt idx="97">
                  <c:v>11.4</c:v>
                </c:pt>
                <c:pt idx="98">
                  <c:v>11.72</c:v>
                </c:pt>
                <c:pt idx="99">
                  <c:v>11.9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07264"/>
        <c:axId val="172108800"/>
      </c:lineChart>
      <c:catAx>
        <c:axId val="17210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08800"/>
        <c:crosses val="autoZero"/>
        <c:auto val="1"/>
        <c:lblAlgn val="ctr"/>
        <c:lblOffset val="100"/>
        <c:noMultiLvlLbl val="0"/>
      </c:catAx>
      <c:valAx>
        <c:axId val="17210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0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'Ecoflec-0050 A+B#12'!$C$2:$C$101</c:f>
              <c:numCache>
                <c:formatCode>General</c:formatCode>
                <c:ptCount val="100"/>
                <c:pt idx="0">
                  <c:v>42.69</c:v>
                </c:pt>
                <c:pt idx="1">
                  <c:v>61.32</c:v>
                </c:pt>
                <c:pt idx="2">
                  <c:v>81.599999999999994</c:v>
                </c:pt>
                <c:pt idx="3">
                  <c:v>105.8</c:v>
                </c:pt>
                <c:pt idx="4">
                  <c:v>123.6</c:v>
                </c:pt>
                <c:pt idx="5">
                  <c:v>128.69999999999999</c:v>
                </c:pt>
                <c:pt idx="6">
                  <c:v>123.3</c:v>
                </c:pt>
                <c:pt idx="7">
                  <c:v>113.3</c:v>
                </c:pt>
                <c:pt idx="8">
                  <c:v>102.1</c:v>
                </c:pt>
                <c:pt idx="9">
                  <c:v>92.57</c:v>
                </c:pt>
                <c:pt idx="10">
                  <c:v>84.7</c:v>
                </c:pt>
                <c:pt idx="11">
                  <c:v>78.209999999999994</c:v>
                </c:pt>
                <c:pt idx="12">
                  <c:v>72.83</c:v>
                </c:pt>
                <c:pt idx="13">
                  <c:v>68.239999999999995</c:v>
                </c:pt>
                <c:pt idx="14">
                  <c:v>64.22</c:v>
                </c:pt>
                <c:pt idx="15">
                  <c:v>60.59</c:v>
                </c:pt>
                <c:pt idx="16">
                  <c:v>57.2</c:v>
                </c:pt>
                <c:pt idx="17">
                  <c:v>54.27</c:v>
                </c:pt>
                <c:pt idx="18">
                  <c:v>51.63</c:v>
                </c:pt>
                <c:pt idx="19">
                  <c:v>49.19</c:v>
                </c:pt>
                <c:pt idx="20">
                  <c:v>47.08</c:v>
                </c:pt>
                <c:pt idx="21">
                  <c:v>45.13</c:v>
                </c:pt>
                <c:pt idx="22">
                  <c:v>43.33</c:v>
                </c:pt>
                <c:pt idx="23">
                  <c:v>41.58</c:v>
                </c:pt>
                <c:pt idx="24">
                  <c:v>39.82</c:v>
                </c:pt>
                <c:pt idx="25">
                  <c:v>38.06</c:v>
                </c:pt>
                <c:pt idx="26">
                  <c:v>36.43</c:v>
                </c:pt>
                <c:pt idx="27">
                  <c:v>34.68</c:v>
                </c:pt>
                <c:pt idx="28">
                  <c:v>32.9</c:v>
                </c:pt>
                <c:pt idx="29">
                  <c:v>31.37</c:v>
                </c:pt>
                <c:pt idx="30">
                  <c:v>29.81</c:v>
                </c:pt>
                <c:pt idx="31">
                  <c:v>28.41</c:v>
                </c:pt>
                <c:pt idx="32">
                  <c:v>27.34</c:v>
                </c:pt>
                <c:pt idx="33">
                  <c:v>26.45</c:v>
                </c:pt>
                <c:pt idx="34">
                  <c:v>25.85</c:v>
                </c:pt>
                <c:pt idx="35">
                  <c:v>25.48</c:v>
                </c:pt>
                <c:pt idx="36">
                  <c:v>25.26</c:v>
                </c:pt>
                <c:pt idx="37">
                  <c:v>25.09</c:v>
                </c:pt>
                <c:pt idx="38">
                  <c:v>24.89</c:v>
                </c:pt>
                <c:pt idx="39">
                  <c:v>24.38</c:v>
                </c:pt>
                <c:pt idx="40">
                  <c:v>23.65</c:v>
                </c:pt>
                <c:pt idx="41">
                  <c:v>22.86</c:v>
                </c:pt>
                <c:pt idx="42">
                  <c:v>22</c:v>
                </c:pt>
                <c:pt idx="43">
                  <c:v>21.55</c:v>
                </c:pt>
                <c:pt idx="44">
                  <c:v>21.33</c:v>
                </c:pt>
                <c:pt idx="45">
                  <c:v>21.07</c:v>
                </c:pt>
                <c:pt idx="46">
                  <c:v>21</c:v>
                </c:pt>
                <c:pt idx="47">
                  <c:v>21.2</c:v>
                </c:pt>
                <c:pt idx="48">
                  <c:v>21.37</c:v>
                </c:pt>
                <c:pt idx="49">
                  <c:v>21.38</c:v>
                </c:pt>
                <c:pt idx="50">
                  <c:v>21.37</c:v>
                </c:pt>
                <c:pt idx="51">
                  <c:v>21.08</c:v>
                </c:pt>
                <c:pt idx="52">
                  <c:v>20.36</c:v>
                </c:pt>
                <c:pt idx="53">
                  <c:v>19.5</c:v>
                </c:pt>
                <c:pt idx="54">
                  <c:v>18.91</c:v>
                </c:pt>
                <c:pt idx="55">
                  <c:v>18.66</c:v>
                </c:pt>
                <c:pt idx="56">
                  <c:v>18.78</c:v>
                </c:pt>
                <c:pt idx="57">
                  <c:v>19.04</c:v>
                </c:pt>
                <c:pt idx="58">
                  <c:v>19.3</c:v>
                </c:pt>
                <c:pt idx="59">
                  <c:v>19.32</c:v>
                </c:pt>
                <c:pt idx="60">
                  <c:v>18.95</c:v>
                </c:pt>
                <c:pt idx="61">
                  <c:v>18.16</c:v>
                </c:pt>
                <c:pt idx="62">
                  <c:v>17.190000000000001</c:v>
                </c:pt>
                <c:pt idx="63">
                  <c:v>16.53</c:v>
                </c:pt>
                <c:pt idx="64">
                  <c:v>16.38</c:v>
                </c:pt>
                <c:pt idx="65">
                  <c:v>16.62</c:v>
                </c:pt>
                <c:pt idx="66">
                  <c:v>17.04</c:v>
                </c:pt>
                <c:pt idx="67">
                  <c:v>17.329999999999998</c:v>
                </c:pt>
                <c:pt idx="68">
                  <c:v>17.149999999999999</c:v>
                </c:pt>
                <c:pt idx="69">
                  <c:v>16.39</c:v>
                </c:pt>
                <c:pt idx="70">
                  <c:v>15.41</c:v>
                </c:pt>
                <c:pt idx="71">
                  <c:v>14.71</c:v>
                </c:pt>
                <c:pt idx="72">
                  <c:v>14.73</c:v>
                </c:pt>
                <c:pt idx="73">
                  <c:v>15.13</c:v>
                </c:pt>
                <c:pt idx="74">
                  <c:v>15.42</c:v>
                </c:pt>
                <c:pt idx="75">
                  <c:v>15.4</c:v>
                </c:pt>
                <c:pt idx="76">
                  <c:v>14.74</c:v>
                </c:pt>
                <c:pt idx="77">
                  <c:v>13.69</c:v>
                </c:pt>
                <c:pt idx="78">
                  <c:v>12.94</c:v>
                </c:pt>
                <c:pt idx="79">
                  <c:v>12.99</c:v>
                </c:pt>
                <c:pt idx="80">
                  <c:v>13.63</c:v>
                </c:pt>
                <c:pt idx="81">
                  <c:v>14.32</c:v>
                </c:pt>
                <c:pt idx="82">
                  <c:v>14.35</c:v>
                </c:pt>
                <c:pt idx="83">
                  <c:v>13.46</c:v>
                </c:pt>
                <c:pt idx="84">
                  <c:v>12.51</c:v>
                </c:pt>
                <c:pt idx="85">
                  <c:v>12.52</c:v>
                </c:pt>
                <c:pt idx="86">
                  <c:v>13.31</c:v>
                </c:pt>
                <c:pt idx="87">
                  <c:v>14.08</c:v>
                </c:pt>
                <c:pt idx="88">
                  <c:v>14.2</c:v>
                </c:pt>
                <c:pt idx="89">
                  <c:v>13.32</c:v>
                </c:pt>
                <c:pt idx="90">
                  <c:v>12.37</c:v>
                </c:pt>
                <c:pt idx="91">
                  <c:v>12.35</c:v>
                </c:pt>
                <c:pt idx="92">
                  <c:v>13.03</c:v>
                </c:pt>
                <c:pt idx="93">
                  <c:v>13.71</c:v>
                </c:pt>
                <c:pt idx="94">
                  <c:v>13.59</c:v>
                </c:pt>
                <c:pt idx="95">
                  <c:v>12.6</c:v>
                </c:pt>
                <c:pt idx="96">
                  <c:v>11.94</c:v>
                </c:pt>
                <c:pt idx="97">
                  <c:v>12.35</c:v>
                </c:pt>
                <c:pt idx="98">
                  <c:v>13.13</c:v>
                </c:pt>
                <c:pt idx="99">
                  <c:v>13.4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40320"/>
        <c:axId val="171641856"/>
      </c:lineChart>
      <c:catAx>
        <c:axId val="17164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41856"/>
        <c:crosses val="autoZero"/>
        <c:auto val="1"/>
        <c:lblAlgn val="ctr"/>
        <c:lblOffset val="100"/>
        <c:noMultiLvlLbl val="0"/>
      </c:catAx>
      <c:valAx>
        <c:axId val="17164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4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'Ecoflec-0050 A+B#13'!$C$2:$C$101</c:f>
              <c:numCache>
                <c:formatCode>General</c:formatCode>
                <c:ptCount val="100"/>
                <c:pt idx="0">
                  <c:v>58.06</c:v>
                </c:pt>
                <c:pt idx="1">
                  <c:v>85.34</c:v>
                </c:pt>
                <c:pt idx="2">
                  <c:v>122.5</c:v>
                </c:pt>
                <c:pt idx="3">
                  <c:v>160</c:v>
                </c:pt>
                <c:pt idx="4">
                  <c:v>183.7</c:v>
                </c:pt>
                <c:pt idx="5">
                  <c:v>185.3</c:v>
                </c:pt>
                <c:pt idx="6">
                  <c:v>173</c:v>
                </c:pt>
                <c:pt idx="7">
                  <c:v>154.80000000000001</c:v>
                </c:pt>
                <c:pt idx="8">
                  <c:v>136.6</c:v>
                </c:pt>
                <c:pt idx="9">
                  <c:v>122</c:v>
                </c:pt>
                <c:pt idx="10">
                  <c:v>109.6</c:v>
                </c:pt>
                <c:pt idx="11">
                  <c:v>99.05</c:v>
                </c:pt>
                <c:pt idx="12">
                  <c:v>90.82</c:v>
                </c:pt>
                <c:pt idx="13">
                  <c:v>83.41</c:v>
                </c:pt>
                <c:pt idx="14">
                  <c:v>76.900000000000006</c:v>
                </c:pt>
                <c:pt idx="15">
                  <c:v>71.64</c:v>
                </c:pt>
                <c:pt idx="16">
                  <c:v>66.739999999999995</c:v>
                </c:pt>
                <c:pt idx="17">
                  <c:v>62.53</c:v>
                </c:pt>
                <c:pt idx="18">
                  <c:v>58.93</c:v>
                </c:pt>
                <c:pt idx="19">
                  <c:v>55.84</c:v>
                </c:pt>
                <c:pt idx="20">
                  <c:v>53.15</c:v>
                </c:pt>
                <c:pt idx="21">
                  <c:v>50.71</c:v>
                </c:pt>
                <c:pt idx="22">
                  <c:v>48.59</c:v>
                </c:pt>
                <c:pt idx="23">
                  <c:v>46.72</c:v>
                </c:pt>
                <c:pt idx="24">
                  <c:v>44.83</c:v>
                </c:pt>
                <c:pt idx="25">
                  <c:v>42.94</c:v>
                </c:pt>
                <c:pt idx="26">
                  <c:v>41.01</c:v>
                </c:pt>
                <c:pt idx="27">
                  <c:v>39</c:v>
                </c:pt>
                <c:pt idx="28">
                  <c:v>37.29</c:v>
                </c:pt>
                <c:pt idx="29">
                  <c:v>35.520000000000003</c:v>
                </c:pt>
                <c:pt idx="30">
                  <c:v>34.130000000000003</c:v>
                </c:pt>
                <c:pt idx="31">
                  <c:v>32.69</c:v>
                </c:pt>
                <c:pt idx="32">
                  <c:v>31.51</c:v>
                </c:pt>
                <c:pt idx="33">
                  <c:v>30.62</c:v>
                </c:pt>
                <c:pt idx="34">
                  <c:v>29.76</c:v>
                </c:pt>
                <c:pt idx="35">
                  <c:v>28.92</c:v>
                </c:pt>
                <c:pt idx="36">
                  <c:v>28.23</c:v>
                </c:pt>
                <c:pt idx="37">
                  <c:v>27.63</c:v>
                </c:pt>
                <c:pt idx="38">
                  <c:v>26.85</c:v>
                </c:pt>
                <c:pt idx="39">
                  <c:v>25.92</c:v>
                </c:pt>
                <c:pt idx="40">
                  <c:v>25.16</c:v>
                </c:pt>
                <c:pt idx="41">
                  <c:v>24.23</c:v>
                </c:pt>
                <c:pt idx="42">
                  <c:v>23.3</c:v>
                </c:pt>
                <c:pt idx="43">
                  <c:v>22.66</c:v>
                </c:pt>
                <c:pt idx="44">
                  <c:v>22.04</c:v>
                </c:pt>
                <c:pt idx="45">
                  <c:v>21.59</c:v>
                </c:pt>
                <c:pt idx="46">
                  <c:v>21.33</c:v>
                </c:pt>
                <c:pt idx="47">
                  <c:v>21.13</c:v>
                </c:pt>
                <c:pt idx="48">
                  <c:v>20.97</c:v>
                </c:pt>
                <c:pt idx="49">
                  <c:v>20.73</c:v>
                </c:pt>
                <c:pt idx="50">
                  <c:v>20.39</c:v>
                </c:pt>
                <c:pt idx="51">
                  <c:v>19.72</c:v>
                </c:pt>
                <c:pt idx="52">
                  <c:v>18.89</c:v>
                </c:pt>
                <c:pt idx="53">
                  <c:v>18.149999999999999</c:v>
                </c:pt>
                <c:pt idx="54">
                  <c:v>17.7</c:v>
                </c:pt>
                <c:pt idx="55">
                  <c:v>17.63</c:v>
                </c:pt>
                <c:pt idx="56">
                  <c:v>17.760000000000002</c:v>
                </c:pt>
                <c:pt idx="57">
                  <c:v>17.88</c:v>
                </c:pt>
                <c:pt idx="58">
                  <c:v>18.059999999999999</c:v>
                </c:pt>
                <c:pt idx="59">
                  <c:v>17.98</c:v>
                </c:pt>
                <c:pt idx="60">
                  <c:v>17.57</c:v>
                </c:pt>
                <c:pt idx="61">
                  <c:v>16.89</c:v>
                </c:pt>
                <c:pt idx="62">
                  <c:v>16.059999999999999</c:v>
                </c:pt>
                <c:pt idx="63">
                  <c:v>15.64</c:v>
                </c:pt>
                <c:pt idx="64">
                  <c:v>15.8</c:v>
                </c:pt>
                <c:pt idx="65">
                  <c:v>16.37</c:v>
                </c:pt>
                <c:pt idx="66">
                  <c:v>16.78</c:v>
                </c:pt>
                <c:pt idx="67">
                  <c:v>16.920000000000002</c:v>
                </c:pt>
                <c:pt idx="68">
                  <c:v>16.55</c:v>
                </c:pt>
                <c:pt idx="69">
                  <c:v>15.79</c:v>
                </c:pt>
                <c:pt idx="70">
                  <c:v>14.87</c:v>
                </c:pt>
                <c:pt idx="71">
                  <c:v>14.35</c:v>
                </c:pt>
                <c:pt idx="72">
                  <c:v>14.59</c:v>
                </c:pt>
                <c:pt idx="73">
                  <c:v>15.25</c:v>
                </c:pt>
                <c:pt idx="74">
                  <c:v>15.46</c:v>
                </c:pt>
                <c:pt idx="75">
                  <c:v>15.32</c:v>
                </c:pt>
                <c:pt idx="76">
                  <c:v>14.65</c:v>
                </c:pt>
                <c:pt idx="77">
                  <c:v>13.7</c:v>
                </c:pt>
                <c:pt idx="78">
                  <c:v>13.36</c:v>
                </c:pt>
                <c:pt idx="79">
                  <c:v>13.65</c:v>
                </c:pt>
                <c:pt idx="80">
                  <c:v>14.15</c:v>
                </c:pt>
                <c:pt idx="81">
                  <c:v>14.44</c:v>
                </c:pt>
                <c:pt idx="82">
                  <c:v>14.14</c:v>
                </c:pt>
                <c:pt idx="83">
                  <c:v>13.15</c:v>
                </c:pt>
                <c:pt idx="84">
                  <c:v>12.35</c:v>
                </c:pt>
                <c:pt idx="85">
                  <c:v>12.44</c:v>
                </c:pt>
                <c:pt idx="86">
                  <c:v>13.23</c:v>
                </c:pt>
                <c:pt idx="87">
                  <c:v>13.79</c:v>
                </c:pt>
                <c:pt idx="88">
                  <c:v>13.68</c:v>
                </c:pt>
                <c:pt idx="89">
                  <c:v>12.68</c:v>
                </c:pt>
                <c:pt idx="90">
                  <c:v>11.97</c:v>
                </c:pt>
                <c:pt idx="91">
                  <c:v>12.22</c:v>
                </c:pt>
                <c:pt idx="92">
                  <c:v>13.34</c:v>
                </c:pt>
                <c:pt idx="93">
                  <c:v>13.79</c:v>
                </c:pt>
                <c:pt idx="94">
                  <c:v>13.49</c:v>
                </c:pt>
                <c:pt idx="95">
                  <c:v>12.57</c:v>
                </c:pt>
                <c:pt idx="96">
                  <c:v>12.22</c:v>
                </c:pt>
                <c:pt idx="97">
                  <c:v>13.14</c:v>
                </c:pt>
                <c:pt idx="98">
                  <c:v>14.08</c:v>
                </c:pt>
                <c:pt idx="99">
                  <c:v>14.05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38080"/>
        <c:axId val="179039616"/>
      </c:lineChart>
      <c:catAx>
        <c:axId val="17903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39616"/>
        <c:crosses val="autoZero"/>
        <c:auto val="1"/>
        <c:lblAlgn val="ctr"/>
        <c:lblOffset val="100"/>
        <c:noMultiLvlLbl val="0"/>
      </c:catAx>
      <c:valAx>
        <c:axId val="1790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3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'Ecoflec-0050 A+B#14'!$C$2:$C$101</c:f>
              <c:numCache>
                <c:formatCode>General</c:formatCode>
                <c:ptCount val="100"/>
                <c:pt idx="0">
                  <c:v>72.52</c:v>
                </c:pt>
                <c:pt idx="1">
                  <c:v>116.2</c:v>
                </c:pt>
                <c:pt idx="2">
                  <c:v>150.5</c:v>
                </c:pt>
                <c:pt idx="3">
                  <c:v>184</c:v>
                </c:pt>
                <c:pt idx="4">
                  <c:v>224.4</c:v>
                </c:pt>
                <c:pt idx="5">
                  <c:v>263</c:v>
                </c:pt>
                <c:pt idx="6">
                  <c:v>287.3</c:v>
                </c:pt>
                <c:pt idx="7">
                  <c:v>292.10000000000002</c:v>
                </c:pt>
                <c:pt idx="8">
                  <c:v>279.10000000000002</c:v>
                </c:pt>
                <c:pt idx="9">
                  <c:v>255.3</c:v>
                </c:pt>
                <c:pt idx="10">
                  <c:v>259.8</c:v>
                </c:pt>
                <c:pt idx="11">
                  <c:v>243.2</c:v>
                </c:pt>
                <c:pt idx="12">
                  <c:v>267.2</c:v>
                </c:pt>
                <c:pt idx="13">
                  <c:v>248.1</c:v>
                </c:pt>
                <c:pt idx="14">
                  <c:v>241.9</c:v>
                </c:pt>
                <c:pt idx="15">
                  <c:v>228.5</c:v>
                </c:pt>
                <c:pt idx="16">
                  <c:v>216.1</c:v>
                </c:pt>
                <c:pt idx="17">
                  <c:v>202.3</c:v>
                </c:pt>
                <c:pt idx="18">
                  <c:v>187.9</c:v>
                </c:pt>
                <c:pt idx="19">
                  <c:v>174.9</c:v>
                </c:pt>
                <c:pt idx="20">
                  <c:v>163.69999999999999</c:v>
                </c:pt>
                <c:pt idx="21">
                  <c:v>153.69999999999999</c:v>
                </c:pt>
                <c:pt idx="22">
                  <c:v>144.30000000000001</c:v>
                </c:pt>
                <c:pt idx="23">
                  <c:v>135.69999999999999</c:v>
                </c:pt>
                <c:pt idx="24">
                  <c:v>128.1</c:v>
                </c:pt>
                <c:pt idx="25">
                  <c:v>121</c:v>
                </c:pt>
                <c:pt idx="26">
                  <c:v>114.6</c:v>
                </c:pt>
                <c:pt idx="27">
                  <c:v>108.3</c:v>
                </c:pt>
                <c:pt idx="28">
                  <c:v>104.5</c:v>
                </c:pt>
                <c:pt idx="29">
                  <c:v>101.4</c:v>
                </c:pt>
                <c:pt idx="30">
                  <c:v>97.5</c:v>
                </c:pt>
                <c:pt idx="31">
                  <c:v>93.93</c:v>
                </c:pt>
                <c:pt idx="32">
                  <c:v>90.18</c:v>
                </c:pt>
                <c:pt idx="33">
                  <c:v>86.3</c:v>
                </c:pt>
                <c:pt idx="34">
                  <c:v>82.91</c:v>
                </c:pt>
                <c:pt idx="35">
                  <c:v>79.91</c:v>
                </c:pt>
                <c:pt idx="36">
                  <c:v>77.489999999999995</c:v>
                </c:pt>
                <c:pt idx="37">
                  <c:v>81.680000000000007</c:v>
                </c:pt>
                <c:pt idx="38">
                  <c:v>89.26</c:v>
                </c:pt>
                <c:pt idx="39">
                  <c:v>92.15</c:v>
                </c:pt>
                <c:pt idx="40">
                  <c:v>92.08</c:v>
                </c:pt>
                <c:pt idx="41">
                  <c:v>90.08</c:v>
                </c:pt>
                <c:pt idx="42">
                  <c:v>87.58</c:v>
                </c:pt>
                <c:pt idx="43">
                  <c:v>83.95</c:v>
                </c:pt>
                <c:pt idx="44">
                  <c:v>79.010000000000005</c:v>
                </c:pt>
                <c:pt idx="45">
                  <c:v>75.209999999999994</c:v>
                </c:pt>
                <c:pt idx="46">
                  <c:v>73.16</c:v>
                </c:pt>
                <c:pt idx="47">
                  <c:v>71.959999999999994</c:v>
                </c:pt>
                <c:pt idx="48">
                  <c:v>71.37</c:v>
                </c:pt>
                <c:pt idx="49">
                  <c:v>71.150000000000006</c:v>
                </c:pt>
                <c:pt idx="50">
                  <c:v>70.23</c:v>
                </c:pt>
                <c:pt idx="51">
                  <c:v>68.180000000000007</c:v>
                </c:pt>
                <c:pt idx="52">
                  <c:v>65.489999999999995</c:v>
                </c:pt>
                <c:pt idx="53">
                  <c:v>62.4</c:v>
                </c:pt>
                <c:pt idx="54">
                  <c:v>59.92</c:v>
                </c:pt>
                <c:pt idx="55">
                  <c:v>57.85</c:v>
                </c:pt>
                <c:pt idx="56">
                  <c:v>56.9</c:v>
                </c:pt>
                <c:pt idx="57">
                  <c:v>56.6</c:v>
                </c:pt>
                <c:pt idx="58">
                  <c:v>56.1</c:v>
                </c:pt>
                <c:pt idx="59">
                  <c:v>54.77</c:v>
                </c:pt>
                <c:pt idx="60">
                  <c:v>52.93</c:v>
                </c:pt>
                <c:pt idx="61">
                  <c:v>50.67</c:v>
                </c:pt>
                <c:pt idx="62">
                  <c:v>48.5</c:v>
                </c:pt>
                <c:pt idx="63">
                  <c:v>46.84</c:v>
                </c:pt>
                <c:pt idx="64">
                  <c:v>46.12</c:v>
                </c:pt>
                <c:pt idx="65">
                  <c:v>46.43</c:v>
                </c:pt>
                <c:pt idx="66">
                  <c:v>45.82</c:v>
                </c:pt>
                <c:pt idx="67">
                  <c:v>45.08</c:v>
                </c:pt>
                <c:pt idx="68">
                  <c:v>44.16</c:v>
                </c:pt>
                <c:pt idx="69">
                  <c:v>43.23</c:v>
                </c:pt>
                <c:pt idx="70">
                  <c:v>41.86</c:v>
                </c:pt>
                <c:pt idx="71">
                  <c:v>40.090000000000003</c:v>
                </c:pt>
                <c:pt idx="72">
                  <c:v>39.33</c:v>
                </c:pt>
                <c:pt idx="73">
                  <c:v>39.24</c:v>
                </c:pt>
                <c:pt idx="74">
                  <c:v>38.83</c:v>
                </c:pt>
                <c:pt idx="75">
                  <c:v>38.47</c:v>
                </c:pt>
                <c:pt idx="76">
                  <c:v>37.72</c:v>
                </c:pt>
                <c:pt idx="77">
                  <c:v>36.74</c:v>
                </c:pt>
                <c:pt idx="78">
                  <c:v>35.71</c:v>
                </c:pt>
                <c:pt idx="79">
                  <c:v>35.090000000000003</c:v>
                </c:pt>
                <c:pt idx="80">
                  <c:v>34.89</c:v>
                </c:pt>
                <c:pt idx="81">
                  <c:v>35.11</c:v>
                </c:pt>
                <c:pt idx="82">
                  <c:v>34.700000000000003</c:v>
                </c:pt>
                <c:pt idx="83">
                  <c:v>34.090000000000003</c:v>
                </c:pt>
                <c:pt idx="84">
                  <c:v>33.33</c:v>
                </c:pt>
                <c:pt idx="85">
                  <c:v>33.229999999999997</c:v>
                </c:pt>
                <c:pt idx="86">
                  <c:v>33.26</c:v>
                </c:pt>
                <c:pt idx="87">
                  <c:v>33.47</c:v>
                </c:pt>
                <c:pt idx="88">
                  <c:v>33.19</c:v>
                </c:pt>
                <c:pt idx="89">
                  <c:v>32.380000000000003</c:v>
                </c:pt>
                <c:pt idx="90">
                  <c:v>31.56</c:v>
                </c:pt>
                <c:pt idx="91">
                  <c:v>31.45</c:v>
                </c:pt>
                <c:pt idx="92">
                  <c:v>31.54</c:v>
                </c:pt>
                <c:pt idx="93">
                  <c:v>31.42</c:v>
                </c:pt>
                <c:pt idx="94">
                  <c:v>30.85</c:v>
                </c:pt>
                <c:pt idx="95">
                  <c:v>29.98</c:v>
                </c:pt>
                <c:pt idx="96">
                  <c:v>29.28</c:v>
                </c:pt>
                <c:pt idx="97">
                  <c:v>29.14</c:v>
                </c:pt>
                <c:pt idx="98">
                  <c:v>28.93</c:v>
                </c:pt>
                <c:pt idx="99">
                  <c:v>28.68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54272"/>
        <c:axId val="174455808"/>
      </c:lineChart>
      <c:catAx>
        <c:axId val="17445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55808"/>
        <c:crosses val="autoZero"/>
        <c:auto val="1"/>
        <c:lblAlgn val="ctr"/>
        <c:lblOffset val="100"/>
        <c:noMultiLvlLbl val="0"/>
      </c:catAx>
      <c:valAx>
        <c:axId val="1744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5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'Ecoflec-0050 A+B(5min delay)#2'!$C$2:$C$101</c:f>
              <c:numCache>
                <c:formatCode>General</c:formatCode>
                <c:ptCount val="100"/>
                <c:pt idx="0">
                  <c:v>5.2030000000000003</c:v>
                </c:pt>
                <c:pt idx="1">
                  <c:v>5.6879999999999997</c:v>
                </c:pt>
                <c:pt idx="2">
                  <c:v>5.883</c:v>
                </c:pt>
                <c:pt idx="3">
                  <c:v>5.86</c:v>
                </c:pt>
                <c:pt idx="4">
                  <c:v>5.8680000000000003</c:v>
                </c:pt>
                <c:pt idx="5">
                  <c:v>5.8680000000000003</c:v>
                </c:pt>
                <c:pt idx="6">
                  <c:v>5.8719999999999999</c:v>
                </c:pt>
                <c:pt idx="7">
                  <c:v>5.89</c:v>
                </c:pt>
                <c:pt idx="8">
                  <c:v>5.9009999999999998</c:v>
                </c:pt>
                <c:pt idx="9">
                  <c:v>5.9320000000000004</c:v>
                </c:pt>
                <c:pt idx="10">
                  <c:v>5.9509999999999996</c:v>
                </c:pt>
                <c:pt idx="11">
                  <c:v>5.9829999999999997</c:v>
                </c:pt>
                <c:pt idx="12">
                  <c:v>5.9829999999999997</c:v>
                </c:pt>
                <c:pt idx="13">
                  <c:v>6.0049999999999999</c:v>
                </c:pt>
                <c:pt idx="14">
                  <c:v>5.9980000000000002</c:v>
                </c:pt>
                <c:pt idx="15">
                  <c:v>5.9729999999999999</c:v>
                </c:pt>
                <c:pt idx="16">
                  <c:v>5.9370000000000003</c:v>
                </c:pt>
                <c:pt idx="17">
                  <c:v>5.8689999999999998</c:v>
                </c:pt>
                <c:pt idx="18">
                  <c:v>5.7919999999999998</c:v>
                </c:pt>
                <c:pt idx="19">
                  <c:v>5.6859999999999999</c:v>
                </c:pt>
                <c:pt idx="20">
                  <c:v>5.556</c:v>
                </c:pt>
                <c:pt idx="21">
                  <c:v>5.4279999999999999</c:v>
                </c:pt>
                <c:pt idx="22">
                  <c:v>5.2690000000000001</c:v>
                </c:pt>
                <c:pt idx="23">
                  <c:v>5.109</c:v>
                </c:pt>
                <c:pt idx="24">
                  <c:v>4.9660000000000002</c:v>
                </c:pt>
                <c:pt idx="25">
                  <c:v>4.8319999999999999</c:v>
                </c:pt>
                <c:pt idx="26">
                  <c:v>4.7160000000000002</c:v>
                </c:pt>
                <c:pt idx="27">
                  <c:v>4.6289999999999996</c:v>
                </c:pt>
                <c:pt idx="28">
                  <c:v>4.5780000000000003</c:v>
                </c:pt>
                <c:pt idx="29">
                  <c:v>4.5650000000000004</c:v>
                </c:pt>
                <c:pt idx="30">
                  <c:v>4.5860000000000003</c:v>
                </c:pt>
                <c:pt idx="31">
                  <c:v>4.6449999999999996</c:v>
                </c:pt>
                <c:pt idx="32">
                  <c:v>4.7309999999999999</c:v>
                </c:pt>
                <c:pt idx="33">
                  <c:v>4.8209999999999997</c:v>
                </c:pt>
                <c:pt idx="34">
                  <c:v>4.9080000000000004</c:v>
                </c:pt>
                <c:pt idx="35">
                  <c:v>4.9610000000000003</c:v>
                </c:pt>
                <c:pt idx="36">
                  <c:v>4.9580000000000002</c:v>
                </c:pt>
                <c:pt idx="37">
                  <c:v>4.9009999999999998</c:v>
                </c:pt>
                <c:pt idx="38">
                  <c:v>4.7679999999999998</c:v>
                </c:pt>
                <c:pt idx="39">
                  <c:v>4.5830000000000002</c:v>
                </c:pt>
                <c:pt idx="40">
                  <c:v>4.42</c:v>
                </c:pt>
                <c:pt idx="41">
                  <c:v>4.29</c:v>
                </c:pt>
                <c:pt idx="42">
                  <c:v>4.2149999999999999</c:v>
                </c:pt>
                <c:pt idx="43">
                  <c:v>4.21</c:v>
                </c:pt>
                <c:pt idx="44">
                  <c:v>4.2910000000000004</c:v>
                </c:pt>
                <c:pt idx="45">
                  <c:v>4.4370000000000003</c:v>
                </c:pt>
                <c:pt idx="46">
                  <c:v>4.6239999999999997</c:v>
                </c:pt>
                <c:pt idx="47">
                  <c:v>4.7859999999999996</c:v>
                </c:pt>
                <c:pt idx="48">
                  <c:v>4.8920000000000003</c:v>
                </c:pt>
                <c:pt idx="49">
                  <c:v>4.9160000000000004</c:v>
                </c:pt>
                <c:pt idx="50">
                  <c:v>4.8289999999999997</c:v>
                </c:pt>
                <c:pt idx="51">
                  <c:v>4.6790000000000003</c:v>
                </c:pt>
                <c:pt idx="52">
                  <c:v>4.5380000000000003</c:v>
                </c:pt>
                <c:pt idx="53">
                  <c:v>4.4690000000000003</c:v>
                </c:pt>
                <c:pt idx="54">
                  <c:v>4.4980000000000002</c:v>
                </c:pt>
                <c:pt idx="55">
                  <c:v>4.6239999999999997</c:v>
                </c:pt>
                <c:pt idx="56">
                  <c:v>4.819</c:v>
                </c:pt>
                <c:pt idx="57">
                  <c:v>4.9950000000000001</c:v>
                </c:pt>
                <c:pt idx="58">
                  <c:v>5.101</c:v>
                </c:pt>
                <c:pt idx="59">
                  <c:v>5.0759999999999996</c:v>
                </c:pt>
                <c:pt idx="60">
                  <c:v>4.9169999999999998</c:v>
                </c:pt>
                <c:pt idx="61">
                  <c:v>4.7149999999999999</c:v>
                </c:pt>
                <c:pt idx="62">
                  <c:v>4.5789999999999997</c:v>
                </c:pt>
                <c:pt idx="63">
                  <c:v>4.585</c:v>
                </c:pt>
                <c:pt idx="64">
                  <c:v>4.7249999999999996</c:v>
                </c:pt>
                <c:pt idx="65">
                  <c:v>4.9249999999999998</c:v>
                </c:pt>
                <c:pt idx="66">
                  <c:v>5.077</c:v>
                </c:pt>
                <c:pt idx="67">
                  <c:v>5.07</c:v>
                </c:pt>
                <c:pt idx="68">
                  <c:v>4.907</c:v>
                </c:pt>
                <c:pt idx="69">
                  <c:v>4.7089999999999996</c:v>
                </c:pt>
                <c:pt idx="70">
                  <c:v>4.5830000000000002</c:v>
                </c:pt>
                <c:pt idx="71">
                  <c:v>4.6100000000000003</c:v>
                </c:pt>
                <c:pt idx="72">
                  <c:v>4.8</c:v>
                </c:pt>
                <c:pt idx="73">
                  <c:v>5.0220000000000002</c:v>
                </c:pt>
                <c:pt idx="74">
                  <c:v>5.1050000000000004</c:v>
                </c:pt>
                <c:pt idx="75">
                  <c:v>4.9729999999999999</c:v>
                </c:pt>
                <c:pt idx="76">
                  <c:v>4.718</c:v>
                </c:pt>
                <c:pt idx="77">
                  <c:v>4.5339999999999998</c:v>
                </c:pt>
                <c:pt idx="78">
                  <c:v>4.556</c:v>
                </c:pt>
                <c:pt idx="79">
                  <c:v>4.742</c:v>
                </c:pt>
                <c:pt idx="80">
                  <c:v>4.9539999999999997</c:v>
                </c:pt>
                <c:pt idx="81">
                  <c:v>5.008</c:v>
                </c:pt>
                <c:pt idx="82">
                  <c:v>4.8049999999999997</c:v>
                </c:pt>
                <c:pt idx="83">
                  <c:v>4.5460000000000003</c:v>
                </c:pt>
                <c:pt idx="84">
                  <c:v>4.476</c:v>
                </c:pt>
                <c:pt idx="85">
                  <c:v>4.6399999999999997</c:v>
                </c:pt>
                <c:pt idx="86">
                  <c:v>4.8940000000000001</c:v>
                </c:pt>
                <c:pt idx="87">
                  <c:v>4.9930000000000003</c:v>
                </c:pt>
                <c:pt idx="88">
                  <c:v>4.7960000000000003</c:v>
                </c:pt>
                <c:pt idx="89">
                  <c:v>4.5170000000000003</c:v>
                </c:pt>
                <c:pt idx="90">
                  <c:v>4.43</c:v>
                </c:pt>
                <c:pt idx="91">
                  <c:v>4.601</c:v>
                </c:pt>
                <c:pt idx="92">
                  <c:v>4.8470000000000004</c:v>
                </c:pt>
                <c:pt idx="93">
                  <c:v>4.9029999999999996</c:v>
                </c:pt>
                <c:pt idx="94">
                  <c:v>4.6340000000000003</c:v>
                </c:pt>
                <c:pt idx="95">
                  <c:v>4.367</c:v>
                </c:pt>
                <c:pt idx="96">
                  <c:v>4.3810000000000002</c:v>
                </c:pt>
                <c:pt idx="97">
                  <c:v>4.6379999999999999</c:v>
                </c:pt>
                <c:pt idx="98">
                  <c:v>4.8239999999999998</c:v>
                </c:pt>
                <c:pt idx="99">
                  <c:v>4.6749999999999998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34624"/>
        <c:axId val="123200640"/>
      </c:lineChart>
      <c:catAx>
        <c:axId val="12303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200640"/>
        <c:crosses val="autoZero"/>
        <c:auto val="1"/>
        <c:lblAlgn val="ctr"/>
        <c:lblOffset val="100"/>
        <c:noMultiLvlLbl val="0"/>
      </c:catAx>
      <c:valAx>
        <c:axId val="123200640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3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'Ecoflec-0050 A+B(degassed)#3'!$C$2:$C$101</c:f>
              <c:numCache>
                <c:formatCode>General</c:formatCode>
                <c:ptCount val="100"/>
                <c:pt idx="0">
                  <c:v>6.7939999999999996</c:v>
                </c:pt>
                <c:pt idx="1">
                  <c:v>7.625</c:v>
                </c:pt>
                <c:pt idx="2">
                  <c:v>7.8369999999999997</c:v>
                </c:pt>
                <c:pt idx="3">
                  <c:v>7.8230000000000004</c:v>
                </c:pt>
                <c:pt idx="4">
                  <c:v>7.8330000000000002</c:v>
                </c:pt>
                <c:pt idx="5">
                  <c:v>7.8550000000000004</c:v>
                </c:pt>
                <c:pt idx="6">
                  <c:v>7.8620000000000001</c:v>
                </c:pt>
                <c:pt idx="7">
                  <c:v>7.86</c:v>
                </c:pt>
                <c:pt idx="8">
                  <c:v>7.8739999999999997</c:v>
                </c:pt>
                <c:pt idx="9">
                  <c:v>7.9020000000000001</c:v>
                </c:pt>
                <c:pt idx="10">
                  <c:v>7.9279999999999999</c:v>
                </c:pt>
                <c:pt idx="11">
                  <c:v>7.9569999999999999</c:v>
                </c:pt>
                <c:pt idx="12">
                  <c:v>7.9429999999999996</c:v>
                </c:pt>
                <c:pt idx="13">
                  <c:v>7.9580000000000002</c:v>
                </c:pt>
                <c:pt idx="14">
                  <c:v>7.9489999999999998</c:v>
                </c:pt>
                <c:pt idx="15">
                  <c:v>7.9139999999999997</c:v>
                </c:pt>
                <c:pt idx="16">
                  <c:v>7.8559999999999999</c:v>
                </c:pt>
                <c:pt idx="17">
                  <c:v>7.7389999999999999</c:v>
                </c:pt>
                <c:pt idx="18">
                  <c:v>7.5810000000000004</c:v>
                </c:pt>
                <c:pt idx="19">
                  <c:v>7.3959999999999999</c:v>
                </c:pt>
                <c:pt idx="20">
                  <c:v>7.1959999999999997</c:v>
                </c:pt>
                <c:pt idx="21">
                  <c:v>6.9939999999999998</c:v>
                </c:pt>
                <c:pt idx="22">
                  <c:v>6.8</c:v>
                </c:pt>
                <c:pt idx="23">
                  <c:v>6.6150000000000002</c:v>
                </c:pt>
                <c:pt idx="24">
                  <c:v>6.4569999999999999</c:v>
                </c:pt>
                <c:pt idx="25">
                  <c:v>6.3380000000000001</c:v>
                </c:pt>
                <c:pt idx="26">
                  <c:v>6.2450000000000001</c:v>
                </c:pt>
                <c:pt idx="27">
                  <c:v>6.2169999999999996</c:v>
                </c:pt>
                <c:pt idx="28">
                  <c:v>6.2240000000000002</c:v>
                </c:pt>
                <c:pt idx="29">
                  <c:v>6.2779999999999996</c:v>
                </c:pt>
                <c:pt idx="30">
                  <c:v>6.36</c:v>
                </c:pt>
                <c:pt idx="31">
                  <c:v>6.4630000000000001</c:v>
                </c:pt>
                <c:pt idx="32">
                  <c:v>6.5579999999999998</c:v>
                </c:pt>
                <c:pt idx="33">
                  <c:v>6.6470000000000002</c:v>
                </c:pt>
                <c:pt idx="34">
                  <c:v>6.6820000000000004</c:v>
                </c:pt>
                <c:pt idx="35">
                  <c:v>6.6630000000000003</c:v>
                </c:pt>
                <c:pt idx="36">
                  <c:v>6.6059999999999999</c:v>
                </c:pt>
                <c:pt idx="37">
                  <c:v>6.4080000000000004</c:v>
                </c:pt>
                <c:pt idx="38">
                  <c:v>6.2160000000000002</c:v>
                </c:pt>
                <c:pt idx="39">
                  <c:v>6.02</c:v>
                </c:pt>
                <c:pt idx="40">
                  <c:v>5.8760000000000003</c:v>
                </c:pt>
                <c:pt idx="41">
                  <c:v>5.8070000000000004</c:v>
                </c:pt>
                <c:pt idx="42">
                  <c:v>5.8440000000000003</c:v>
                </c:pt>
                <c:pt idx="43">
                  <c:v>5.9939999999999998</c:v>
                </c:pt>
                <c:pt idx="44">
                  <c:v>6.2210000000000001</c:v>
                </c:pt>
                <c:pt idx="45">
                  <c:v>6.4660000000000002</c:v>
                </c:pt>
                <c:pt idx="46">
                  <c:v>6.6840000000000002</c:v>
                </c:pt>
                <c:pt idx="47">
                  <c:v>6.82</c:v>
                </c:pt>
                <c:pt idx="48">
                  <c:v>6.81</c:v>
                </c:pt>
                <c:pt idx="49">
                  <c:v>6.6619999999999999</c:v>
                </c:pt>
                <c:pt idx="50">
                  <c:v>6.4279999999999999</c:v>
                </c:pt>
                <c:pt idx="51">
                  <c:v>6.2229999999999999</c:v>
                </c:pt>
                <c:pt idx="52">
                  <c:v>6.1109999999999998</c:v>
                </c:pt>
                <c:pt idx="53">
                  <c:v>6.13</c:v>
                </c:pt>
                <c:pt idx="54">
                  <c:v>6.2729999999999997</c:v>
                </c:pt>
                <c:pt idx="55">
                  <c:v>6.4809999999999999</c:v>
                </c:pt>
                <c:pt idx="56">
                  <c:v>6.6829999999999998</c:v>
                </c:pt>
                <c:pt idx="57">
                  <c:v>6.78</c:v>
                </c:pt>
                <c:pt idx="58">
                  <c:v>6.7060000000000004</c:v>
                </c:pt>
                <c:pt idx="59">
                  <c:v>6.4690000000000003</c:v>
                </c:pt>
                <c:pt idx="60">
                  <c:v>6.1929999999999996</c:v>
                </c:pt>
                <c:pt idx="61">
                  <c:v>6.0190000000000001</c:v>
                </c:pt>
                <c:pt idx="62">
                  <c:v>6.0270000000000001</c:v>
                </c:pt>
                <c:pt idx="63">
                  <c:v>6.181</c:v>
                </c:pt>
                <c:pt idx="64">
                  <c:v>6.3949999999999996</c:v>
                </c:pt>
                <c:pt idx="65">
                  <c:v>6.5650000000000004</c:v>
                </c:pt>
                <c:pt idx="66">
                  <c:v>6.5620000000000003</c:v>
                </c:pt>
                <c:pt idx="67">
                  <c:v>6.36</c:v>
                </c:pt>
                <c:pt idx="68">
                  <c:v>6.0709999999999997</c:v>
                </c:pt>
                <c:pt idx="69">
                  <c:v>5.883</c:v>
                </c:pt>
                <c:pt idx="70">
                  <c:v>5.891</c:v>
                </c:pt>
                <c:pt idx="71">
                  <c:v>6.0670000000000002</c:v>
                </c:pt>
                <c:pt idx="72">
                  <c:v>6.3140000000000001</c:v>
                </c:pt>
                <c:pt idx="73">
                  <c:v>6.4480000000000004</c:v>
                </c:pt>
                <c:pt idx="74">
                  <c:v>6.29</c:v>
                </c:pt>
                <c:pt idx="75">
                  <c:v>5.9329999999999998</c:v>
                </c:pt>
                <c:pt idx="76">
                  <c:v>5.665</c:v>
                </c:pt>
                <c:pt idx="77">
                  <c:v>5.6470000000000002</c:v>
                </c:pt>
                <c:pt idx="78">
                  <c:v>5.9009999999999998</c:v>
                </c:pt>
                <c:pt idx="79">
                  <c:v>6.1740000000000004</c:v>
                </c:pt>
                <c:pt idx="80">
                  <c:v>6.2690000000000001</c:v>
                </c:pt>
                <c:pt idx="81">
                  <c:v>6.0140000000000002</c:v>
                </c:pt>
                <c:pt idx="82">
                  <c:v>5.6479999999999997</c:v>
                </c:pt>
                <c:pt idx="83">
                  <c:v>5.4420000000000002</c:v>
                </c:pt>
                <c:pt idx="84">
                  <c:v>5.5490000000000004</c:v>
                </c:pt>
                <c:pt idx="85">
                  <c:v>5.8339999999999996</c:v>
                </c:pt>
                <c:pt idx="86">
                  <c:v>6.0330000000000004</c:v>
                </c:pt>
                <c:pt idx="87">
                  <c:v>5.8860000000000001</c:v>
                </c:pt>
                <c:pt idx="88">
                  <c:v>5.5430000000000001</c:v>
                </c:pt>
                <c:pt idx="89">
                  <c:v>5.2850000000000001</c:v>
                </c:pt>
                <c:pt idx="90">
                  <c:v>5.3609999999999998</c:v>
                </c:pt>
                <c:pt idx="91">
                  <c:v>5.6449999999999996</c:v>
                </c:pt>
                <c:pt idx="92">
                  <c:v>5.8550000000000004</c:v>
                </c:pt>
                <c:pt idx="93">
                  <c:v>5.726</c:v>
                </c:pt>
                <c:pt idx="94">
                  <c:v>5.5069999999999997</c:v>
                </c:pt>
                <c:pt idx="95">
                  <c:v>5.4359999999999999</c:v>
                </c:pt>
                <c:pt idx="96">
                  <c:v>5.625</c:v>
                </c:pt>
                <c:pt idx="97">
                  <c:v>5.8849999999999998</c:v>
                </c:pt>
                <c:pt idx="98">
                  <c:v>5.8579999999999997</c:v>
                </c:pt>
                <c:pt idx="99">
                  <c:v>5.4450000000000003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56448"/>
        <c:axId val="130857984"/>
      </c:lineChart>
      <c:catAx>
        <c:axId val="1308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857984"/>
        <c:crosses val="autoZero"/>
        <c:auto val="1"/>
        <c:lblAlgn val="ctr"/>
        <c:lblOffset val="100"/>
        <c:noMultiLvlLbl val="0"/>
      </c:catAx>
      <c:valAx>
        <c:axId val="130857984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5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'Ecoflec-0050 A+B#4'!$C$2:$C$101</c:f>
              <c:numCache>
                <c:formatCode>General</c:formatCode>
                <c:ptCount val="100"/>
                <c:pt idx="0">
                  <c:v>3.9089999999999998</c:v>
                </c:pt>
                <c:pt idx="1">
                  <c:v>4.1470000000000002</c:v>
                </c:pt>
                <c:pt idx="2">
                  <c:v>4.1710000000000003</c:v>
                </c:pt>
                <c:pt idx="3">
                  <c:v>4.2060000000000004</c:v>
                </c:pt>
                <c:pt idx="4">
                  <c:v>4.1879999999999997</c:v>
                </c:pt>
                <c:pt idx="5">
                  <c:v>4.1520000000000001</c:v>
                </c:pt>
                <c:pt idx="6">
                  <c:v>4.1689999999999996</c:v>
                </c:pt>
                <c:pt idx="7">
                  <c:v>4.1509999999999998</c:v>
                </c:pt>
                <c:pt idx="8">
                  <c:v>4.1529999999999996</c:v>
                </c:pt>
                <c:pt idx="9">
                  <c:v>4.1349999999999998</c:v>
                </c:pt>
                <c:pt idx="10">
                  <c:v>4.1180000000000003</c:v>
                </c:pt>
                <c:pt idx="11">
                  <c:v>4.1020000000000003</c:v>
                </c:pt>
                <c:pt idx="12">
                  <c:v>4.0990000000000002</c:v>
                </c:pt>
                <c:pt idx="13">
                  <c:v>4.0780000000000003</c:v>
                </c:pt>
                <c:pt idx="14">
                  <c:v>4.0609999999999999</c:v>
                </c:pt>
                <c:pt idx="15">
                  <c:v>4.0449999999999999</c:v>
                </c:pt>
                <c:pt idx="16">
                  <c:v>4.0190000000000001</c:v>
                </c:pt>
                <c:pt idx="17">
                  <c:v>4.0019999999999998</c:v>
                </c:pt>
                <c:pt idx="18">
                  <c:v>3.9740000000000002</c:v>
                </c:pt>
                <c:pt idx="19">
                  <c:v>3.9380000000000002</c:v>
                </c:pt>
                <c:pt idx="20">
                  <c:v>3.9020000000000001</c:v>
                </c:pt>
                <c:pt idx="21">
                  <c:v>3.871</c:v>
                </c:pt>
                <c:pt idx="22">
                  <c:v>3.8460000000000001</c:v>
                </c:pt>
                <c:pt idx="23">
                  <c:v>3.83</c:v>
                </c:pt>
                <c:pt idx="24">
                  <c:v>3.819</c:v>
                </c:pt>
                <c:pt idx="25">
                  <c:v>3.8170000000000002</c:v>
                </c:pt>
                <c:pt idx="26">
                  <c:v>3.8239999999999998</c:v>
                </c:pt>
                <c:pt idx="27">
                  <c:v>3.8290000000000002</c:v>
                </c:pt>
                <c:pt idx="28">
                  <c:v>3.8330000000000002</c:v>
                </c:pt>
                <c:pt idx="29">
                  <c:v>3.8380000000000001</c:v>
                </c:pt>
                <c:pt idx="30">
                  <c:v>3.8380000000000001</c:v>
                </c:pt>
                <c:pt idx="31">
                  <c:v>3.827</c:v>
                </c:pt>
                <c:pt idx="32">
                  <c:v>3.8180000000000001</c:v>
                </c:pt>
                <c:pt idx="33">
                  <c:v>3.7879999999999998</c:v>
                </c:pt>
                <c:pt idx="34">
                  <c:v>3.7719999999999998</c:v>
                </c:pt>
                <c:pt idx="35">
                  <c:v>3.7440000000000002</c:v>
                </c:pt>
                <c:pt idx="36">
                  <c:v>3.7309999999999999</c:v>
                </c:pt>
                <c:pt idx="37">
                  <c:v>3.6920000000000002</c:v>
                </c:pt>
                <c:pt idx="38">
                  <c:v>3.6779999999999999</c:v>
                </c:pt>
                <c:pt idx="39">
                  <c:v>3.6579999999999999</c:v>
                </c:pt>
                <c:pt idx="40">
                  <c:v>3.6789999999999998</c:v>
                </c:pt>
                <c:pt idx="41">
                  <c:v>3.7010000000000001</c:v>
                </c:pt>
                <c:pt idx="42">
                  <c:v>3.7309999999999999</c:v>
                </c:pt>
                <c:pt idx="43">
                  <c:v>3.7549999999999999</c:v>
                </c:pt>
                <c:pt idx="44">
                  <c:v>3.7749999999999999</c:v>
                </c:pt>
                <c:pt idx="45">
                  <c:v>3.7770000000000001</c:v>
                </c:pt>
                <c:pt idx="46">
                  <c:v>3.7629999999999999</c:v>
                </c:pt>
                <c:pt idx="47">
                  <c:v>3.7530000000000001</c:v>
                </c:pt>
                <c:pt idx="48">
                  <c:v>3.742</c:v>
                </c:pt>
                <c:pt idx="49">
                  <c:v>3.7309999999999999</c:v>
                </c:pt>
                <c:pt idx="50">
                  <c:v>3.7269999999999999</c:v>
                </c:pt>
                <c:pt idx="51">
                  <c:v>3.73</c:v>
                </c:pt>
                <c:pt idx="52">
                  <c:v>3.7570000000000001</c:v>
                </c:pt>
                <c:pt idx="53">
                  <c:v>3.7930000000000001</c:v>
                </c:pt>
                <c:pt idx="54">
                  <c:v>3.823</c:v>
                </c:pt>
                <c:pt idx="55">
                  <c:v>3.8410000000000002</c:v>
                </c:pt>
                <c:pt idx="56">
                  <c:v>3.8359999999999999</c:v>
                </c:pt>
                <c:pt idx="57">
                  <c:v>3.8279999999999998</c:v>
                </c:pt>
                <c:pt idx="58">
                  <c:v>3.8180000000000001</c:v>
                </c:pt>
                <c:pt idx="59">
                  <c:v>3.798</c:v>
                </c:pt>
                <c:pt idx="60">
                  <c:v>3.7869999999999999</c:v>
                </c:pt>
                <c:pt idx="61">
                  <c:v>3.8010000000000002</c:v>
                </c:pt>
                <c:pt idx="62">
                  <c:v>3.8330000000000002</c:v>
                </c:pt>
                <c:pt idx="63">
                  <c:v>3.8620000000000001</c:v>
                </c:pt>
                <c:pt idx="64">
                  <c:v>3.8759999999999999</c:v>
                </c:pt>
                <c:pt idx="65">
                  <c:v>3.863</c:v>
                </c:pt>
                <c:pt idx="66">
                  <c:v>3.8420000000000001</c:v>
                </c:pt>
                <c:pt idx="67">
                  <c:v>3.8079999999999998</c:v>
                </c:pt>
                <c:pt idx="68">
                  <c:v>3.7829999999999999</c:v>
                </c:pt>
                <c:pt idx="69">
                  <c:v>3.7879999999999998</c:v>
                </c:pt>
                <c:pt idx="70">
                  <c:v>3.8239999999999998</c:v>
                </c:pt>
                <c:pt idx="71">
                  <c:v>3.8450000000000002</c:v>
                </c:pt>
                <c:pt idx="72">
                  <c:v>3.8610000000000002</c:v>
                </c:pt>
                <c:pt idx="73">
                  <c:v>3.8450000000000002</c:v>
                </c:pt>
                <c:pt idx="74">
                  <c:v>3.7970000000000002</c:v>
                </c:pt>
                <c:pt idx="75">
                  <c:v>3.766</c:v>
                </c:pt>
                <c:pt idx="76">
                  <c:v>3.7629999999999999</c:v>
                </c:pt>
                <c:pt idx="77">
                  <c:v>3.7989999999999999</c:v>
                </c:pt>
                <c:pt idx="78">
                  <c:v>3.8340000000000001</c:v>
                </c:pt>
                <c:pt idx="79">
                  <c:v>3.8319999999999999</c:v>
                </c:pt>
                <c:pt idx="80">
                  <c:v>3.8079999999999998</c:v>
                </c:pt>
                <c:pt idx="81">
                  <c:v>3.7669999999999999</c:v>
                </c:pt>
                <c:pt idx="82">
                  <c:v>3.738</c:v>
                </c:pt>
                <c:pt idx="83">
                  <c:v>3.7559999999999998</c:v>
                </c:pt>
                <c:pt idx="84">
                  <c:v>3.7970000000000002</c:v>
                </c:pt>
                <c:pt idx="85">
                  <c:v>3.8130000000000002</c:v>
                </c:pt>
                <c:pt idx="86">
                  <c:v>3.7869999999999999</c:v>
                </c:pt>
                <c:pt idx="87">
                  <c:v>3.7490000000000001</c:v>
                </c:pt>
                <c:pt idx="88">
                  <c:v>3.71</c:v>
                </c:pt>
                <c:pt idx="89">
                  <c:v>3.726</c:v>
                </c:pt>
                <c:pt idx="90">
                  <c:v>3.7719999999999998</c:v>
                </c:pt>
                <c:pt idx="91">
                  <c:v>3.7839999999999998</c:v>
                </c:pt>
                <c:pt idx="92">
                  <c:v>3.754</c:v>
                </c:pt>
                <c:pt idx="93">
                  <c:v>3.7069999999999999</c:v>
                </c:pt>
                <c:pt idx="94">
                  <c:v>3.6760000000000002</c:v>
                </c:pt>
                <c:pt idx="95">
                  <c:v>3.71</c:v>
                </c:pt>
                <c:pt idx="96">
                  <c:v>3.7490000000000001</c:v>
                </c:pt>
                <c:pt idx="97">
                  <c:v>3.7309999999999999</c:v>
                </c:pt>
                <c:pt idx="98">
                  <c:v>3.6829999999999998</c:v>
                </c:pt>
                <c:pt idx="99">
                  <c:v>3.629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54560"/>
        <c:axId val="117156096"/>
      </c:lineChart>
      <c:catAx>
        <c:axId val="11715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156096"/>
        <c:crosses val="autoZero"/>
        <c:auto val="1"/>
        <c:lblAlgn val="ctr"/>
        <c:lblOffset val="100"/>
        <c:noMultiLvlLbl val="0"/>
      </c:catAx>
      <c:valAx>
        <c:axId val="1171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5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'Ecoflec-0050 A+B#5'!$C$2:$C$101</c:f>
              <c:numCache>
                <c:formatCode>General</c:formatCode>
                <c:ptCount val="100"/>
                <c:pt idx="0">
                  <c:v>4.3129999999999997</c:v>
                </c:pt>
                <c:pt idx="1">
                  <c:v>4.6150000000000002</c:v>
                </c:pt>
                <c:pt idx="2">
                  <c:v>4.7140000000000004</c:v>
                </c:pt>
                <c:pt idx="3">
                  <c:v>4.758</c:v>
                </c:pt>
                <c:pt idx="4">
                  <c:v>4.8109999999999999</c:v>
                </c:pt>
                <c:pt idx="5">
                  <c:v>4.7859999999999996</c:v>
                </c:pt>
                <c:pt idx="6">
                  <c:v>4.7910000000000004</c:v>
                </c:pt>
                <c:pt idx="7">
                  <c:v>4.7869999999999999</c:v>
                </c:pt>
                <c:pt idx="8">
                  <c:v>4.7969999999999997</c:v>
                </c:pt>
                <c:pt idx="9">
                  <c:v>4.8090000000000002</c:v>
                </c:pt>
                <c:pt idx="10">
                  <c:v>4.8150000000000004</c:v>
                </c:pt>
                <c:pt idx="11">
                  <c:v>4.843</c:v>
                </c:pt>
                <c:pt idx="12">
                  <c:v>4.8410000000000002</c:v>
                </c:pt>
                <c:pt idx="13">
                  <c:v>4.8650000000000002</c:v>
                </c:pt>
                <c:pt idx="14">
                  <c:v>4.8739999999999997</c:v>
                </c:pt>
                <c:pt idx="15">
                  <c:v>4.8840000000000003</c:v>
                </c:pt>
                <c:pt idx="16">
                  <c:v>4.8940000000000001</c:v>
                </c:pt>
                <c:pt idx="17">
                  <c:v>4.8810000000000002</c:v>
                </c:pt>
                <c:pt idx="18">
                  <c:v>4.8769999999999998</c:v>
                </c:pt>
                <c:pt idx="19">
                  <c:v>4.8630000000000004</c:v>
                </c:pt>
                <c:pt idx="20">
                  <c:v>4.8339999999999996</c:v>
                </c:pt>
                <c:pt idx="21">
                  <c:v>4.8150000000000004</c:v>
                </c:pt>
                <c:pt idx="22">
                  <c:v>4.7619999999999996</c:v>
                </c:pt>
                <c:pt idx="23">
                  <c:v>4.7069999999999999</c:v>
                </c:pt>
                <c:pt idx="24">
                  <c:v>4.633</c:v>
                </c:pt>
                <c:pt idx="25">
                  <c:v>4.5430000000000001</c:v>
                </c:pt>
                <c:pt idx="26">
                  <c:v>4.4409999999999998</c:v>
                </c:pt>
                <c:pt idx="27">
                  <c:v>4.3410000000000002</c:v>
                </c:pt>
                <c:pt idx="28">
                  <c:v>4.242</c:v>
                </c:pt>
                <c:pt idx="29">
                  <c:v>4.1550000000000002</c:v>
                </c:pt>
                <c:pt idx="30">
                  <c:v>4.0780000000000003</c:v>
                </c:pt>
                <c:pt idx="31">
                  <c:v>4.024</c:v>
                </c:pt>
                <c:pt idx="32">
                  <c:v>4</c:v>
                </c:pt>
                <c:pt idx="33">
                  <c:v>3.9969999999999999</c:v>
                </c:pt>
                <c:pt idx="34">
                  <c:v>4.04</c:v>
                </c:pt>
                <c:pt idx="35">
                  <c:v>4.0970000000000004</c:v>
                </c:pt>
                <c:pt idx="36">
                  <c:v>4.1269999999999998</c:v>
                </c:pt>
                <c:pt idx="37">
                  <c:v>4.1980000000000004</c:v>
                </c:pt>
                <c:pt idx="38">
                  <c:v>4.2140000000000004</c:v>
                </c:pt>
                <c:pt idx="39">
                  <c:v>4.1909999999999998</c:v>
                </c:pt>
                <c:pt idx="40">
                  <c:v>4.1310000000000002</c:v>
                </c:pt>
                <c:pt idx="41">
                  <c:v>4.0359999999999996</c:v>
                </c:pt>
                <c:pt idx="42">
                  <c:v>3.919</c:v>
                </c:pt>
                <c:pt idx="43">
                  <c:v>3.819</c:v>
                </c:pt>
                <c:pt idx="44">
                  <c:v>3.758</c:v>
                </c:pt>
                <c:pt idx="45">
                  <c:v>3.7429999999999999</c:v>
                </c:pt>
                <c:pt idx="46">
                  <c:v>3.794</c:v>
                </c:pt>
                <c:pt idx="47">
                  <c:v>3.8839999999999999</c:v>
                </c:pt>
                <c:pt idx="48">
                  <c:v>3.992</c:v>
                </c:pt>
                <c:pt idx="49">
                  <c:v>4.0839999999999996</c:v>
                </c:pt>
                <c:pt idx="50">
                  <c:v>4.1310000000000002</c:v>
                </c:pt>
                <c:pt idx="51">
                  <c:v>4.1070000000000002</c:v>
                </c:pt>
                <c:pt idx="52">
                  <c:v>4.0119999999999996</c:v>
                </c:pt>
                <c:pt idx="53">
                  <c:v>3.88</c:v>
                </c:pt>
                <c:pt idx="54">
                  <c:v>3.766</c:v>
                </c:pt>
                <c:pt idx="55">
                  <c:v>3.7080000000000002</c:v>
                </c:pt>
                <c:pt idx="56">
                  <c:v>3.7370000000000001</c:v>
                </c:pt>
                <c:pt idx="57">
                  <c:v>3.831</c:v>
                </c:pt>
                <c:pt idx="58">
                  <c:v>3.9540000000000002</c:v>
                </c:pt>
                <c:pt idx="59">
                  <c:v>4.0339999999999998</c:v>
                </c:pt>
                <c:pt idx="60">
                  <c:v>4.0359999999999996</c:v>
                </c:pt>
                <c:pt idx="61">
                  <c:v>3.9279999999999999</c:v>
                </c:pt>
                <c:pt idx="62">
                  <c:v>3.7669999999999999</c:v>
                </c:pt>
                <c:pt idx="63">
                  <c:v>3.6259999999999999</c:v>
                </c:pt>
                <c:pt idx="64">
                  <c:v>3.5819999999999999</c:v>
                </c:pt>
                <c:pt idx="65">
                  <c:v>3.6539999999999999</c:v>
                </c:pt>
                <c:pt idx="66">
                  <c:v>3.794</c:v>
                </c:pt>
                <c:pt idx="67">
                  <c:v>3.9020000000000001</c:v>
                </c:pt>
                <c:pt idx="68">
                  <c:v>3.9129999999999998</c:v>
                </c:pt>
                <c:pt idx="69">
                  <c:v>3.7909999999999999</c:v>
                </c:pt>
                <c:pt idx="70">
                  <c:v>3.605</c:v>
                </c:pt>
                <c:pt idx="71">
                  <c:v>3.4620000000000002</c:v>
                </c:pt>
                <c:pt idx="72">
                  <c:v>3.484</c:v>
                </c:pt>
                <c:pt idx="73">
                  <c:v>3.6179999999999999</c:v>
                </c:pt>
                <c:pt idx="74">
                  <c:v>3.7719999999999998</c:v>
                </c:pt>
                <c:pt idx="75">
                  <c:v>3.8410000000000002</c:v>
                </c:pt>
                <c:pt idx="76">
                  <c:v>3.742</c:v>
                </c:pt>
                <c:pt idx="77">
                  <c:v>3.5249999999999999</c:v>
                </c:pt>
                <c:pt idx="78">
                  <c:v>3.36</c:v>
                </c:pt>
                <c:pt idx="79">
                  <c:v>3.3690000000000002</c:v>
                </c:pt>
                <c:pt idx="80">
                  <c:v>3.5489999999999999</c:v>
                </c:pt>
                <c:pt idx="81">
                  <c:v>3.7349999999999999</c:v>
                </c:pt>
                <c:pt idx="82">
                  <c:v>3.762</c:v>
                </c:pt>
                <c:pt idx="83">
                  <c:v>3.5870000000000002</c:v>
                </c:pt>
                <c:pt idx="84">
                  <c:v>3.3610000000000002</c:v>
                </c:pt>
                <c:pt idx="85">
                  <c:v>3.262</c:v>
                </c:pt>
                <c:pt idx="86">
                  <c:v>3.3839999999999999</c:v>
                </c:pt>
                <c:pt idx="87">
                  <c:v>3.6059999999999999</c:v>
                </c:pt>
                <c:pt idx="88">
                  <c:v>3.694</c:v>
                </c:pt>
                <c:pt idx="89">
                  <c:v>3.5310000000000001</c:v>
                </c:pt>
                <c:pt idx="90">
                  <c:v>3.2869999999999999</c:v>
                </c:pt>
                <c:pt idx="91">
                  <c:v>3.206</c:v>
                </c:pt>
                <c:pt idx="92">
                  <c:v>3.351</c:v>
                </c:pt>
                <c:pt idx="93">
                  <c:v>3.55</c:v>
                </c:pt>
                <c:pt idx="94">
                  <c:v>3.5779999999999998</c:v>
                </c:pt>
                <c:pt idx="95">
                  <c:v>3.3580000000000001</c:v>
                </c:pt>
                <c:pt idx="96">
                  <c:v>3.1360000000000001</c:v>
                </c:pt>
                <c:pt idx="97">
                  <c:v>3.1840000000000002</c:v>
                </c:pt>
                <c:pt idx="98">
                  <c:v>3.4159999999999999</c:v>
                </c:pt>
                <c:pt idx="99">
                  <c:v>3.5619999999999998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53152"/>
        <c:axId val="129598592"/>
      </c:lineChart>
      <c:catAx>
        <c:axId val="11715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598592"/>
        <c:crosses val="autoZero"/>
        <c:auto val="1"/>
        <c:lblAlgn val="ctr"/>
        <c:lblOffset val="100"/>
        <c:noMultiLvlLbl val="0"/>
      </c:catAx>
      <c:valAx>
        <c:axId val="12959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5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'Ecoflec-0050 A+B#6'!$C$2:$C$101</c:f>
              <c:numCache>
                <c:formatCode>General</c:formatCode>
                <c:ptCount val="100"/>
                <c:pt idx="0">
                  <c:v>5.4409999999999998</c:v>
                </c:pt>
                <c:pt idx="1">
                  <c:v>5.9420000000000002</c:v>
                </c:pt>
                <c:pt idx="2">
                  <c:v>6.1890000000000001</c:v>
                </c:pt>
                <c:pt idx="3">
                  <c:v>6.1310000000000002</c:v>
                </c:pt>
                <c:pt idx="4">
                  <c:v>6.1319999999999997</c:v>
                </c:pt>
                <c:pt idx="5">
                  <c:v>6.1360000000000001</c:v>
                </c:pt>
                <c:pt idx="6">
                  <c:v>6.133</c:v>
                </c:pt>
                <c:pt idx="7">
                  <c:v>6.0730000000000004</c:v>
                </c:pt>
                <c:pt idx="8">
                  <c:v>6.0709999999999997</c:v>
                </c:pt>
                <c:pt idx="9">
                  <c:v>6.0519999999999996</c:v>
                </c:pt>
                <c:pt idx="10">
                  <c:v>6.0170000000000003</c:v>
                </c:pt>
                <c:pt idx="11">
                  <c:v>5.9930000000000003</c:v>
                </c:pt>
                <c:pt idx="12">
                  <c:v>5.9580000000000002</c:v>
                </c:pt>
                <c:pt idx="13">
                  <c:v>5.9260000000000002</c:v>
                </c:pt>
                <c:pt idx="14">
                  <c:v>5.8810000000000002</c:v>
                </c:pt>
                <c:pt idx="15">
                  <c:v>5.8330000000000002</c:v>
                </c:pt>
                <c:pt idx="16">
                  <c:v>5.766</c:v>
                </c:pt>
                <c:pt idx="17">
                  <c:v>5.66</c:v>
                </c:pt>
                <c:pt idx="18">
                  <c:v>5.556</c:v>
                </c:pt>
                <c:pt idx="19">
                  <c:v>5.4409999999999998</c:v>
                </c:pt>
                <c:pt idx="20">
                  <c:v>5.3319999999999999</c:v>
                </c:pt>
                <c:pt idx="21">
                  <c:v>5.2460000000000004</c:v>
                </c:pt>
                <c:pt idx="22">
                  <c:v>5.1719999999999997</c:v>
                </c:pt>
                <c:pt idx="23">
                  <c:v>5.1319999999999997</c:v>
                </c:pt>
                <c:pt idx="24">
                  <c:v>5.1180000000000003</c:v>
                </c:pt>
                <c:pt idx="25">
                  <c:v>5.1230000000000002</c:v>
                </c:pt>
                <c:pt idx="26">
                  <c:v>5.1539999999999999</c:v>
                </c:pt>
                <c:pt idx="27">
                  <c:v>5.194</c:v>
                </c:pt>
                <c:pt idx="28">
                  <c:v>5.2370000000000001</c:v>
                </c:pt>
                <c:pt idx="29">
                  <c:v>5.274</c:v>
                </c:pt>
                <c:pt idx="30">
                  <c:v>5.2949999999999999</c:v>
                </c:pt>
                <c:pt idx="31">
                  <c:v>5.28</c:v>
                </c:pt>
                <c:pt idx="32">
                  <c:v>5.2430000000000003</c:v>
                </c:pt>
                <c:pt idx="33">
                  <c:v>5.1639999999999997</c:v>
                </c:pt>
                <c:pt idx="34">
                  <c:v>5.0679999999999996</c:v>
                </c:pt>
                <c:pt idx="35">
                  <c:v>4.9429999999999996</c:v>
                </c:pt>
                <c:pt idx="36">
                  <c:v>4.8319999999999999</c:v>
                </c:pt>
                <c:pt idx="37">
                  <c:v>4.7080000000000002</c:v>
                </c:pt>
                <c:pt idx="38">
                  <c:v>4.6390000000000002</c:v>
                </c:pt>
                <c:pt idx="39">
                  <c:v>4.6159999999999997</c:v>
                </c:pt>
                <c:pt idx="40">
                  <c:v>4.6660000000000004</c:v>
                </c:pt>
                <c:pt idx="41">
                  <c:v>4.766</c:v>
                </c:pt>
                <c:pt idx="42">
                  <c:v>4.8789999999999996</c:v>
                </c:pt>
                <c:pt idx="43">
                  <c:v>4.9930000000000003</c:v>
                </c:pt>
                <c:pt idx="44">
                  <c:v>5.0659999999999998</c:v>
                </c:pt>
                <c:pt idx="45">
                  <c:v>5.077</c:v>
                </c:pt>
                <c:pt idx="46">
                  <c:v>5.0259999999999998</c:v>
                </c:pt>
                <c:pt idx="47">
                  <c:v>4.9219999999999997</c:v>
                </c:pt>
                <c:pt idx="48">
                  <c:v>4.8090000000000002</c:v>
                </c:pt>
                <c:pt idx="49">
                  <c:v>4.7140000000000004</c:v>
                </c:pt>
                <c:pt idx="50">
                  <c:v>4.6559999999999997</c:v>
                </c:pt>
                <c:pt idx="51">
                  <c:v>4.6399999999999997</c:v>
                </c:pt>
                <c:pt idx="52">
                  <c:v>4.7089999999999996</c:v>
                </c:pt>
                <c:pt idx="53">
                  <c:v>4.9139999999999997</c:v>
                </c:pt>
                <c:pt idx="54">
                  <c:v>5.0439999999999996</c:v>
                </c:pt>
                <c:pt idx="55">
                  <c:v>5.0960000000000001</c:v>
                </c:pt>
                <c:pt idx="56">
                  <c:v>5.0430000000000001</c:v>
                </c:pt>
                <c:pt idx="57">
                  <c:v>4.9029999999999996</c:v>
                </c:pt>
                <c:pt idx="58">
                  <c:v>4.7279999999999998</c:v>
                </c:pt>
                <c:pt idx="59">
                  <c:v>4.6230000000000002</c:v>
                </c:pt>
                <c:pt idx="60">
                  <c:v>4.6139999999999999</c:v>
                </c:pt>
                <c:pt idx="61">
                  <c:v>4.6920000000000002</c:v>
                </c:pt>
                <c:pt idx="62">
                  <c:v>4.8289999999999997</c:v>
                </c:pt>
                <c:pt idx="63">
                  <c:v>4.93</c:v>
                </c:pt>
                <c:pt idx="64">
                  <c:v>4.9290000000000003</c:v>
                </c:pt>
                <c:pt idx="65">
                  <c:v>4.798</c:v>
                </c:pt>
                <c:pt idx="66">
                  <c:v>4.5860000000000003</c:v>
                </c:pt>
                <c:pt idx="67">
                  <c:v>4.4409999999999998</c:v>
                </c:pt>
                <c:pt idx="68">
                  <c:v>4.3899999999999997</c:v>
                </c:pt>
                <c:pt idx="69">
                  <c:v>4.4720000000000004</c:v>
                </c:pt>
                <c:pt idx="70">
                  <c:v>4.6289999999999996</c:v>
                </c:pt>
                <c:pt idx="71">
                  <c:v>4.7359999999999998</c:v>
                </c:pt>
                <c:pt idx="72">
                  <c:v>4.6970000000000001</c:v>
                </c:pt>
                <c:pt idx="73">
                  <c:v>4.476</c:v>
                </c:pt>
                <c:pt idx="74">
                  <c:v>4.1959999999999997</c:v>
                </c:pt>
                <c:pt idx="75">
                  <c:v>4.0490000000000004</c:v>
                </c:pt>
                <c:pt idx="76">
                  <c:v>4.2300000000000004</c:v>
                </c:pt>
                <c:pt idx="77">
                  <c:v>4.4749999999999996</c:v>
                </c:pt>
                <c:pt idx="78">
                  <c:v>4.6239999999999997</c:v>
                </c:pt>
                <c:pt idx="79">
                  <c:v>4.5730000000000004</c:v>
                </c:pt>
                <c:pt idx="80">
                  <c:v>4.28</c:v>
                </c:pt>
                <c:pt idx="81">
                  <c:v>3.9390000000000001</c:v>
                </c:pt>
                <c:pt idx="82">
                  <c:v>3.86</c:v>
                </c:pt>
                <c:pt idx="83">
                  <c:v>4.1429999999999998</c:v>
                </c:pt>
                <c:pt idx="84">
                  <c:v>4.4560000000000004</c:v>
                </c:pt>
                <c:pt idx="85">
                  <c:v>4.5279999999999996</c:v>
                </c:pt>
                <c:pt idx="86">
                  <c:v>4.3040000000000003</c:v>
                </c:pt>
                <c:pt idx="87">
                  <c:v>3.9620000000000002</c:v>
                </c:pt>
                <c:pt idx="88">
                  <c:v>3.7919999999999998</c:v>
                </c:pt>
                <c:pt idx="89">
                  <c:v>3.9689999999999999</c:v>
                </c:pt>
                <c:pt idx="90">
                  <c:v>4.2770000000000001</c:v>
                </c:pt>
                <c:pt idx="91">
                  <c:v>4.375</c:v>
                </c:pt>
                <c:pt idx="92">
                  <c:v>4.1289999999999996</c:v>
                </c:pt>
                <c:pt idx="93">
                  <c:v>3.7629999999999999</c:v>
                </c:pt>
                <c:pt idx="94">
                  <c:v>3.6280000000000001</c:v>
                </c:pt>
                <c:pt idx="95">
                  <c:v>3.8809999999999998</c:v>
                </c:pt>
                <c:pt idx="96">
                  <c:v>4.22</c:v>
                </c:pt>
                <c:pt idx="97">
                  <c:v>4.1900000000000004</c:v>
                </c:pt>
                <c:pt idx="98">
                  <c:v>3.8079999999999998</c:v>
                </c:pt>
                <c:pt idx="99">
                  <c:v>3.5129999999999999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71136"/>
        <c:axId val="138172672"/>
      </c:lineChart>
      <c:catAx>
        <c:axId val="13817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172672"/>
        <c:crosses val="autoZero"/>
        <c:auto val="1"/>
        <c:lblAlgn val="ctr"/>
        <c:lblOffset val="100"/>
        <c:noMultiLvlLbl val="0"/>
      </c:catAx>
      <c:valAx>
        <c:axId val="1381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7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'Ecoflec-0050 A+B#7'!$C$2:$C$101</c:f>
              <c:numCache>
                <c:formatCode>General</c:formatCode>
                <c:ptCount val="100"/>
                <c:pt idx="0">
                  <c:v>6.6849999999999996</c:v>
                </c:pt>
                <c:pt idx="1">
                  <c:v>7.1929999999999996</c:v>
                </c:pt>
                <c:pt idx="2">
                  <c:v>7.2549999999999999</c:v>
                </c:pt>
                <c:pt idx="3">
                  <c:v>7.383</c:v>
                </c:pt>
                <c:pt idx="4">
                  <c:v>7.4320000000000004</c:v>
                </c:pt>
                <c:pt idx="5">
                  <c:v>7.484</c:v>
                </c:pt>
                <c:pt idx="6">
                  <c:v>7.53</c:v>
                </c:pt>
                <c:pt idx="7">
                  <c:v>7.5620000000000003</c:v>
                </c:pt>
                <c:pt idx="8">
                  <c:v>7.556</c:v>
                </c:pt>
                <c:pt idx="9">
                  <c:v>7.5519999999999996</c:v>
                </c:pt>
                <c:pt idx="10">
                  <c:v>7.5389999999999997</c:v>
                </c:pt>
                <c:pt idx="11">
                  <c:v>7.5119999999999996</c:v>
                </c:pt>
                <c:pt idx="12">
                  <c:v>7.49</c:v>
                </c:pt>
                <c:pt idx="13">
                  <c:v>7.431</c:v>
                </c:pt>
                <c:pt idx="14">
                  <c:v>7.3860000000000001</c:v>
                </c:pt>
                <c:pt idx="15">
                  <c:v>7.3310000000000004</c:v>
                </c:pt>
                <c:pt idx="16">
                  <c:v>7.2229999999999999</c:v>
                </c:pt>
                <c:pt idx="17">
                  <c:v>7.07</c:v>
                </c:pt>
                <c:pt idx="18">
                  <c:v>6.891</c:v>
                </c:pt>
                <c:pt idx="19">
                  <c:v>6.7270000000000003</c:v>
                </c:pt>
                <c:pt idx="20">
                  <c:v>6.5679999999999996</c:v>
                </c:pt>
                <c:pt idx="21">
                  <c:v>6.43</c:v>
                </c:pt>
                <c:pt idx="22">
                  <c:v>6.3330000000000002</c:v>
                </c:pt>
                <c:pt idx="23">
                  <c:v>6.2779999999999996</c:v>
                </c:pt>
                <c:pt idx="24">
                  <c:v>6.2629999999999999</c:v>
                </c:pt>
                <c:pt idx="25">
                  <c:v>6.2779999999999996</c:v>
                </c:pt>
                <c:pt idx="26">
                  <c:v>6.3259999999999996</c:v>
                </c:pt>
                <c:pt idx="27">
                  <c:v>6.3940000000000001</c:v>
                </c:pt>
                <c:pt idx="28">
                  <c:v>6.468</c:v>
                </c:pt>
                <c:pt idx="29">
                  <c:v>6.5359999999999996</c:v>
                </c:pt>
                <c:pt idx="30">
                  <c:v>6.58</c:v>
                </c:pt>
                <c:pt idx="31">
                  <c:v>6.5890000000000004</c:v>
                </c:pt>
                <c:pt idx="32">
                  <c:v>6.56</c:v>
                </c:pt>
                <c:pt idx="33">
                  <c:v>6.4560000000000004</c:v>
                </c:pt>
                <c:pt idx="34">
                  <c:v>6.3380000000000001</c:v>
                </c:pt>
                <c:pt idx="35">
                  <c:v>6.181</c:v>
                </c:pt>
                <c:pt idx="36">
                  <c:v>5.9850000000000003</c:v>
                </c:pt>
                <c:pt idx="37">
                  <c:v>5.8710000000000004</c:v>
                </c:pt>
                <c:pt idx="38">
                  <c:v>5.7450000000000001</c:v>
                </c:pt>
                <c:pt idx="39">
                  <c:v>5.6859999999999999</c:v>
                </c:pt>
                <c:pt idx="40">
                  <c:v>5.7119999999999997</c:v>
                </c:pt>
                <c:pt idx="41">
                  <c:v>5.8289999999999997</c:v>
                </c:pt>
                <c:pt idx="42">
                  <c:v>6.0060000000000002</c:v>
                </c:pt>
                <c:pt idx="43">
                  <c:v>6.1970000000000001</c:v>
                </c:pt>
                <c:pt idx="44">
                  <c:v>6.343</c:v>
                </c:pt>
                <c:pt idx="45">
                  <c:v>6.4050000000000002</c:v>
                </c:pt>
                <c:pt idx="46">
                  <c:v>6.367</c:v>
                </c:pt>
                <c:pt idx="47">
                  <c:v>6.2590000000000003</c:v>
                </c:pt>
                <c:pt idx="48">
                  <c:v>6.0839999999999996</c:v>
                </c:pt>
                <c:pt idx="49">
                  <c:v>5.9260000000000002</c:v>
                </c:pt>
                <c:pt idx="50">
                  <c:v>5.8120000000000003</c:v>
                </c:pt>
                <c:pt idx="51">
                  <c:v>5.806</c:v>
                </c:pt>
                <c:pt idx="52">
                  <c:v>5.9130000000000003</c:v>
                </c:pt>
                <c:pt idx="53">
                  <c:v>6.0860000000000003</c:v>
                </c:pt>
                <c:pt idx="54">
                  <c:v>6.2510000000000003</c:v>
                </c:pt>
                <c:pt idx="55">
                  <c:v>6.33</c:v>
                </c:pt>
                <c:pt idx="56">
                  <c:v>6.2720000000000002</c:v>
                </c:pt>
                <c:pt idx="57">
                  <c:v>6.0880000000000001</c:v>
                </c:pt>
                <c:pt idx="58">
                  <c:v>5.835</c:v>
                </c:pt>
                <c:pt idx="59">
                  <c:v>5.6689999999999996</c:v>
                </c:pt>
                <c:pt idx="60">
                  <c:v>5.6379999999999999</c:v>
                </c:pt>
                <c:pt idx="61">
                  <c:v>5.7430000000000003</c:v>
                </c:pt>
                <c:pt idx="62">
                  <c:v>5.9550000000000001</c:v>
                </c:pt>
                <c:pt idx="63">
                  <c:v>6.1340000000000003</c:v>
                </c:pt>
                <c:pt idx="64">
                  <c:v>6.1779999999999999</c:v>
                </c:pt>
                <c:pt idx="65">
                  <c:v>6.0460000000000003</c:v>
                </c:pt>
                <c:pt idx="66">
                  <c:v>5.7720000000000002</c:v>
                </c:pt>
                <c:pt idx="67">
                  <c:v>5.5229999999999997</c:v>
                </c:pt>
                <c:pt idx="68">
                  <c:v>5.4340000000000002</c:v>
                </c:pt>
                <c:pt idx="69">
                  <c:v>5.5060000000000002</c:v>
                </c:pt>
                <c:pt idx="70">
                  <c:v>5.7309999999999999</c:v>
                </c:pt>
                <c:pt idx="71">
                  <c:v>5.9180000000000001</c:v>
                </c:pt>
                <c:pt idx="72">
                  <c:v>5.9119999999999999</c:v>
                </c:pt>
                <c:pt idx="73">
                  <c:v>5.6559999999999997</c:v>
                </c:pt>
                <c:pt idx="74">
                  <c:v>5.343</c:v>
                </c:pt>
                <c:pt idx="75">
                  <c:v>5.1539999999999999</c:v>
                </c:pt>
                <c:pt idx="76">
                  <c:v>5.2480000000000002</c:v>
                </c:pt>
                <c:pt idx="77">
                  <c:v>5.4889999999999999</c:v>
                </c:pt>
                <c:pt idx="78">
                  <c:v>5.6970000000000001</c:v>
                </c:pt>
                <c:pt idx="79">
                  <c:v>5.6660000000000004</c:v>
                </c:pt>
                <c:pt idx="80">
                  <c:v>5.3440000000000003</c:v>
                </c:pt>
                <c:pt idx="81">
                  <c:v>4.9660000000000002</c:v>
                </c:pt>
                <c:pt idx="82">
                  <c:v>4.867</c:v>
                </c:pt>
                <c:pt idx="83">
                  <c:v>5.1319999999999997</c:v>
                </c:pt>
                <c:pt idx="84">
                  <c:v>5.4649999999999999</c:v>
                </c:pt>
                <c:pt idx="85">
                  <c:v>5.5419999999999998</c:v>
                </c:pt>
                <c:pt idx="86">
                  <c:v>5.2489999999999997</c:v>
                </c:pt>
                <c:pt idx="87">
                  <c:v>4.774</c:v>
                </c:pt>
                <c:pt idx="88">
                  <c:v>4.57</c:v>
                </c:pt>
                <c:pt idx="89">
                  <c:v>4.8620000000000001</c:v>
                </c:pt>
                <c:pt idx="90">
                  <c:v>5.2679999999999998</c:v>
                </c:pt>
                <c:pt idx="91">
                  <c:v>5.35</c:v>
                </c:pt>
                <c:pt idx="92">
                  <c:v>4.9770000000000003</c:v>
                </c:pt>
                <c:pt idx="93">
                  <c:v>4.4660000000000002</c:v>
                </c:pt>
                <c:pt idx="94">
                  <c:v>4.3440000000000003</c:v>
                </c:pt>
                <c:pt idx="95">
                  <c:v>4.7329999999999997</c:v>
                </c:pt>
                <c:pt idx="96">
                  <c:v>5.125</c:v>
                </c:pt>
                <c:pt idx="97">
                  <c:v>5.0039999999999996</c:v>
                </c:pt>
                <c:pt idx="98">
                  <c:v>4.4729999999999999</c:v>
                </c:pt>
                <c:pt idx="99">
                  <c:v>4.0990000000000002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20992"/>
        <c:axId val="138422528"/>
      </c:lineChart>
      <c:catAx>
        <c:axId val="1384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422528"/>
        <c:crosses val="autoZero"/>
        <c:auto val="1"/>
        <c:lblAlgn val="ctr"/>
        <c:lblOffset val="100"/>
        <c:noMultiLvlLbl val="0"/>
      </c:catAx>
      <c:valAx>
        <c:axId val="1384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42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'Ecoflec-0050 A+B#8'!$C$2:$C$101</c:f>
              <c:numCache>
                <c:formatCode>General</c:formatCode>
                <c:ptCount val="100"/>
                <c:pt idx="0">
                  <c:v>7.6970000000000001</c:v>
                </c:pt>
                <c:pt idx="1">
                  <c:v>8.4559999999999995</c:v>
                </c:pt>
                <c:pt idx="2">
                  <c:v>8.6259999999999994</c:v>
                </c:pt>
                <c:pt idx="3">
                  <c:v>8.7739999999999991</c:v>
                </c:pt>
                <c:pt idx="4">
                  <c:v>8.7509999999999994</c:v>
                </c:pt>
                <c:pt idx="5">
                  <c:v>8.7430000000000003</c:v>
                </c:pt>
                <c:pt idx="6">
                  <c:v>8.7249999999999996</c:v>
                </c:pt>
                <c:pt idx="7">
                  <c:v>8.7729999999999997</c:v>
                </c:pt>
                <c:pt idx="8">
                  <c:v>8.73</c:v>
                </c:pt>
                <c:pt idx="9">
                  <c:v>8.7230000000000008</c:v>
                </c:pt>
                <c:pt idx="10">
                  <c:v>8.7129999999999992</c:v>
                </c:pt>
                <c:pt idx="11">
                  <c:v>8.6920000000000002</c:v>
                </c:pt>
                <c:pt idx="12">
                  <c:v>8.657</c:v>
                </c:pt>
                <c:pt idx="13">
                  <c:v>8.6329999999999991</c:v>
                </c:pt>
                <c:pt idx="14">
                  <c:v>8.5980000000000008</c:v>
                </c:pt>
                <c:pt idx="15">
                  <c:v>8.5530000000000008</c:v>
                </c:pt>
                <c:pt idx="16">
                  <c:v>8.4960000000000004</c:v>
                </c:pt>
                <c:pt idx="17">
                  <c:v>8.4309999999999992</c:v>
                </c:pt>
                <c:pt idx="18">
                  <c:v>8.3780000000000001</c:v>
                </c:pt>
                <c:pt idx="19">
                  <c:v>8.327</c:v>
                </c:pt>
                <c:pt idx="20">
                  <c:v>8.3030000000000008</c:v>
                </c:pt>
                <c:pt idx="21">
                  <c:v>8.3040000000000003</c:v>
                </c:pt>
                <c:pt idx="22">
                  <c:v>8.3239999999999998</c:v>
                </c:pt>
                <c:pt idx="23">
                  <c:v>8.359</c:v>
                </c:pt>
                <c:pt idx="24">
                  <c:v>8.4120000000000008</c:v>
                </c:pt>
                <c:pt idx="25">
                  <c:v>8.4619999999999997</c:v>
                </c:pt>
                <c:pt idx="26">
                  <c:v>8.4979999999999993</c:v>
                </c:pt>
                <c:pt idx="27">
                  <c:v>8.5190000000000001</c:v>
                </c:pt>
                <c:pt idx="28">
                  <c:v>8.5109999999999992</c:v>
                </c:pt>
                <c:pt idx="29">
                  <c:v>8.4730000000000008</c:v>
                </c:pt>
                <c:pt idx="30">
                  <c:v>8.3970000000000002</c:v>
                </c:pt>
                <c:pt idx="31">
                  <c:v>8.3019999999999996</c:v>
                </c:pt>
                <c:pt idx="32">
                  <c:v>8.1760000000000002</c:v>
                </c:pt>
                <c:pt idx="33">
                  <c:v>8.0310000000000006</c:v>
                </c:pt>
                <c:pt idx="34">
                  <c:v>7.91</c:v>
                </c:pt>
                <c:pt idx="35">
                  <c:v>7.798</c:v>
                </c:pt>
                <c:pt idx="36">
                  <c:v>7.7080000000000002</c:v>
                </c:pt>
                <c:pt idx="37">
                  <c:v>7.7009999999999996</c:v>
                </c:pt>
                <c:pt idx="38">
                  <c:v>7.7359999999999998</c:v>
                </c:pt>
                <c:pt idx="39">
                  <c:v>7.8010000000000002</c:v>
                </c:pt>
                <c:pt idx="40">
                  <c:v>7.8959999999999999</c:v>
                </c:pt>
                <c:pt idx="41">
                  <c:v>7.9880000000000004</c:v>
                </c:pt>
                <c:pt idx="42">
                  <c:v>8.0519999999999996</c:v>
                </c:pt>
                <c:pt idx="43">
                  <c:v>8.0609999999999999</c:v>
                </c:pt>
                <c:pt idx="44">
                  <c:v>8.0090000000000003</c:v>
                </c:pt>
                <c:pt idx="45">
                  <c:v>7.8940000000000001</c:v>
                </c:pt>
                <c:pt idx="46">
                  <c:v>7.7519999999999998</c:v>
                </c:pt>
                <c:pt idx="47">
                  <c:v>7.5890000000000004</c:v>
                </c:pt>
                <c:pt idx="48">
                  <c:v>7.476</c:v>
                </c:pt>
                <c:pt idx="49">
                  <c:v>7.4770000000000003</c:v>
                </c:pt>
                <c:pt idx="50">
                  <c:v>7.59</c:v>
                </c:pt>
                <c:pt idx="51">
                  <c:v>7.7279999999999998</c:v>
                </c:pt>
                <c:pt idx="52">
                  <c:v>7.8490000000000002</c:v>
                </c:pt>
                <c:pt idx="53">
                  <c:v>7.923</c:v>
                </c:pt>
                <c:pt idx="54">
                  <c:v>7.9279999999999999</c:v>
                </c:pt>
                <c:pt idx="55">
                  <c:v>7.8250000000000002</c:v>
                </c:pt>
                <c:pt idx="56">
                  <c:v>7.6660000000000004</c:v>
                </c:pt>
                <c:pt idx="57">
                  <c:v>7.476</c:v>
                </c:pt>
                <c:pt idx="58">
                  <c:v>7.33</c:v>
                </c:pt>
                <c:pt idx="59">
                  <c:v>7.3049999999999997</c:v>
                </c:pt>
                <c:pt idx="60">
                  <c:v>7.399</c:v>
                </c:pt>
                <c:pt idx="61">
                  <c:v>7.524</c:v>
                </c:pt>
                <c:pt idx="62">
                  <c:v>7.6070000000000002</c:v>
                </c:pt>
                <c:pt idx="63">
                  <c:v>7.5860000000000003</c:v>
                </c:pt>
                <c:pt idx="64">
                  <c:v>7.4370000000000003</c:v>
                </c:pt>
                <c:pt idx="65">
                  <c:v>7.2060000000000004</c:v>
                </c:pt>
                <c:pt idx="66">
                  <c:v>6.9720000000000004</c:v>
                </c:pt>
                <c:pt idx="67">
                  <c:v>6.86</c:v>
                </c:pt>
                <c:pt idx="68">
                  <c:v>6.9370000000000003</c:v>
                </c:pt>
                <c:pt idx="69">
                  <c:v>7.101</c:v>
                </c:pt>
                <c:pt idx="70">
                  <c:v>7.2089999999999996</c:v>
                </c:pt>
                <c:pt idx="71">
                  <c:v>7.1529999999999996</c:v>
                </c:pt>
                <c:pt idx="72">
                  <c:v>6.9660000000000002</c:v>
                </c:pt>
                <c:pt idx="73">
                  <c:v>6.6959999999999997</c:v>
                </c:pt>
                <c:pt idx="74">
                  <c:v>6.5030000000000001</c:v>
                </c:pt>
                <c:pt idx="75">
                  <c:v>6.5220000000000002</c:v>
                </c:pt>
                <c:pt idx="76">
                  <c:v>6.7240000000000002</c:v>
                </c:pt>
                <c:pt idx="77">
                  <c:v>6.8449999999999998</c:v>
                </c:pt>
                <c:pt idx="78">
                  <c:v>6.8730000000000002</c:v>
                </c:pt>
                <c:pt idx="79">
                  <c:v>6.6230000000000002</c:v>
                </c:pt>
                <c:pt idx="80">
                  <c:v>6.2619999999999996</c:v>
                </c:pt>
                <c:pt idx="81">
                  <c:v>6.04</c:v>
                </c:pt>
                <c:pt idx="82">
                  <c:v>6.1840000000000002</c:v>
                </c:pt>
                <c:pt idx="83">
                  <c:v>6.4850000000000003</c:v>
                </c:pt>
                <c:pt idx="84">
                  <c:v>6.6470000000000002</c:v>
                </c:pt>
                <c:pt idx="85">
                  <c:v>6.4850000000000003</c:v>
                </c:pt>
                <c:pt idx="86">
                  <c:v>6.1070000000000002</c:v>
                </c:pt>
                <c:pt idx="87">
                  <c:v>5.774</c:v>
                </c:pt>
                <c:pt idx="88">
                  <c:v>5.8090000000000002</c:v>
                </c:pt>
                <c:pt idx="89">
                  <c:v>6.1180000000000003</c:v>
                </c:pt>
                <c:pt idx="90">
                  <c:v>6.32</c:v>
                </c:pt>
                <c:pt idx="91">
                  <c:v>6.16</c:v>
                </c:pt>
                <c:pt idx="92">
                  <c:v>5.7560000000000002</c:v>
                </c:pt>
                <c:pt idx="93">
                  <c:v>5.5190000000000001</c:v>
                </c:pt>
                <c:pt idx="94">
                  <c:v>5.6909999999999998</c:v>
                </c:pt>
                <c:pt idx="95">
                  <c:v>6.0190000000000001</c:v>
                </c:pt>
                <c:pt idx="96">
                  <c:v>6.0910000000000002</c:v>
                </c:pt>
                <c:pt idx="97">
                  <c:v>5.76</c:v>
                </c:pt>
                <c:pt idx="98">
                  <c:v>5.2759999999999998</c:v>
                </c:pt>
                <c:pt idx="99">
                  <c:v>5.2549999999999999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82816"/>
        <c:axId val="133305088"/>
      </c:lineChart>
      <c:catAx>
        <c:axId val="1332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05088"/>
        <c:crosses val="autoZero"/>
        <c:auto val="1"/>
        <c:lblAlgn val="ctr"/>
        <c:lblOffset val="100"/>
        <c:noMultiLvlLbl val="0"/>
      </c:catAx>
      <c:valAx>
        <c:axId val="1333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8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'Ecoflec-0050 A+B#9'!$C$2:$C$101</c:f>
              <c:numCache>
                <c:formatCode>General</c:formatCode>
                <c:ptCount val="100"/>
                <c:pt idx="0">
                  <c:v>8.4749999999999996</c:v>
                </c:pt>
                <c:pt idx="1">
                  <c:v>9.5060000000000002</c:v>
                </c:pt>
                <c:pt idx="2">
                  <c:v>9.9540000000000006</c:v>
                </c:pt>
                <c:pt idx="3">
                  <c:v>10.24</c:v>
                </c:pt>
                <c:pt idx="4">
                  <c:v>10.47</c:v>
                </c:pt>
                <c:pt idx="5">
                  <c:v>10.63</c:v>
                </c:pt>
                <c:pt idx="6">
                  <c:v>10.84</c:v>
                </c:pt>
                <c:pt idx="7">
                  <c:v>10.98</c:v>
                </c:pt>
                <c:pt idx="8">
                  <c:v>11.11</c:v>
                </c:pt>
                <c:pt idx="9">
                  <c:v>11.25</c:v>
                </c:pt>
                <c:pt idx="10">
                  <c:v>11.37</c:v>
                </c:pt>
                <c:pt idx="11">
                  <c:v>11.47</c:v>
                </c:pt>
                <c:pt idx="12">
                  <c:v>11.62</c:v>
                </c:pt>
                <c:pt idx="13">
                  <c:v>11.74</c:v>
                </c:pt>
                <c:pt idx="14">
                  <c:v>11.87</c:v>
                </c:pt>
                <c:pt idx="15">
                  <c:v>11.99</c:v>
                </c:pt>
                <c:pt idx="16">
                  <c:v>12.09</c:v>
                </c:pt>
                <c:pt idx="17">
                  <c:v>12.17</c:v>
                </c:pt>
                <c:pt idx="18">
                  <c:v>12.23</c:v>
                </c:pt>
                <c:pt idx="19">
                  <c:v>12.27</c:v>
                </c:pt>
                <c:pt idx="20">
                  <c:v>12.29</c:v>
                </c:pt>
                <c:pt idx="21">
                  <c:v>12.28</c:v>
                </c:pt>
                <c:pt idx="22">
                  <c:v>12.27</c:v>
                </c:pt>
                <c:pt idx="23">
                  <c:v>12.19</c:v>
                </c:pt>
                <c:pt idx="24">
                  <c:v>12.08</c:v>
                </c:pt>
                <c:pt idx="25">
                  <c:v>11.95</c:v>
                </c:pt>
                <c:pt idx="26">
                  <c:v>11.78</c:v>
                </c:pt>
                <c:pt idx="27">
                  <c:v>11.58</c:v>
                </c:pt>
                <c:pt idx="28">
                  <c:v>11.37</c:v>
                </c:pt>
                <c:pt idx="29">
                  <c:v>11.18</c:v>
                </c:pt>
                <c:pt idx="30">
                  <c:v>10.98</c:v>
                </c:pt>
                <c:pt idx="31">
                  <c:v>10.81</c:v>
                </c:pt>
                <c:pt idx="32">
                  <c:v>10.69</c:v>
                </c:pt>
                <c:pt idx="33">
                  <c:v>10.6</c:v>
                </c:pt>
                <c:pt idx="34">
                  <c:v>10.55</c:v>
                </c:pt>
                <c:pt idx="35">
                  <c:v>10.53</c:v>
                </c:pt>
                <c:pt idx="36">
                  <c:v>10.55</c:v>
                </c:pt>
                <c:pt idx="37">
                  <c:v>10.52</c:v>
                </c:pt>
                <c:pt idx="38">
                  <c:v>10.49</c:v>
                </c:pt>
                <c:pt idx="39">
                  <c:v>10.42</c:v>
                </c:pt>
                <c:pt idx="40">
                  <c:v>10.31</c:v>
                </c:pt>
                <c:pt idx="41">
                  <c:v>10.14</c:v>
                </c:pt>
                <c:pt idx="42">
                  <c:v>9.9600000000000009</c:v>
                </c:pt>
                <c:pt idx="43">
                  <c:v>9.7889999999999997</c:v>
                </c:pt>
                <c:pt idx="44">
                  <c:v>9.6620000000000008</c:v>
                </c:pt>
                <c:pt idx="45">
                  <c:v>9.5869999999999997</c:v>
                </c:pt>
                <c:pt idx="46">
                  <c:v>9.5589999999999993</c:v>
                </c:pt>
                <c:pt idx="47">
                  <c:v>9.5869999999999997</c:v>
                </c:pt>
                <c:pt idx="48">
                  <c:v>9.6379999999999999</c:v>
                </c:pt>
                <c:pt idx="49">
                  <c:v>9.6809999999999992</c:v>
                </c:pt>
                <c:pt idx="50">
                  <c:v>9.6850000000000005</c:v>
                </c:pt>
                <c:pt idx="51">
                  <c:v>9.6189999999999998</c:v>
                </c:pt>
                <c:pt idx="52">
                  <c:v>9.4870000000000001</c:v>
                </c:pt>
                <c:pt idx="53">
                  <c:v>9.3179999999999996</c:v>
                </c:pt>
                <c:pt idx="54">
                  <c:v>9.1760000000000002</c:v>
                </c:pt>
                <c:pt idx="55">
                  <c:v>9.09</c:v>
                </c:pt>
                <c:pt idx="56">
                  <c:v>9.0549999999999997</c:v>
                </c:pt>
                <c:pt idx="57">
                  <c:v>9.093</c:v>
                </c:pt>
                <c:pt idx="58">
                  <c:v>9.1790000000000003</c:v>
                </c:pt>
                <c:pt idx="59">
                  <c:v>9.24</c:v>
                </c:pt>
                <c:pt idx="60">
                  <c:v>9.2119999999999997</c:v>
                </c:pt>
                <c:pt idx="61">
                  <c:v>9.0850000000000009</c:v>
                </c:pt>
                <c:pt idx="62">
                  <c:v>8.8789999999999996</c:v>
                </c:pt>
                <c:pt idx="63">
                  <c:v>8.6910000000000007</c:v>
                </c:pt>
                <c:pt idx="64">
                  <c:v>8.5459999999999994</c:v>
                </c:pt>
                <c:pt idx="65">
                  <c:v>8.4809999999999999</c:v>
                </c:pt>
                <c:pt idx="66">
                  <c:v>8.5540000000000003</c:v>
                </c:pt>
                <c:pt idx="67">
                  <c:v>8.6690000000000005</c:v>
                </c:pt>
                <c:pt idx="68">
                  <c:v>8.6850000000000005</c:v>
                </c:pt>
                <c:pt idx="69">
                  <c:v>8.5380000000000003</c:v>
                </c:pt>
                <c:pt idx="70">
                  <c:v>8.2880000000000003</c:v>
                </c:pt>
                <c:pt idx="71">
                  <c:v>8.0489999999999995</c:v>
                </c:pt>
                <c:pt idx="72">
                  <c:v>7.9080000000000004</c:v>
                </c:pt>
                <c:pt idx="73">
                  <c:v>7.9279999999999999</c:v>
                </c:pt>
                <c:pt idx="74">
                  <c:v>8.0549999999999997</c:v>
                </c:pt>
                <c:pt idx="75">
                  <c:v>8.1440000000000001</c:v>
                </c:pt>
                <c:pt idx="76">
                  <c:v>8.0380000000000003</c:v>
                </c:pt>
                <c:pt idx="77">
                  <c:v>7.7329999999999997</c:v>
                </c:pt>
                <c:pt idx="78">
                  <c:v>7.4340000000000002</c:v>
                </c:pt>
                <c:pt idx="79">
                  <c:v>7.2910000000000004</c:v>
                </c:pt>
                <c:pt idx="80">
                  <c:v>7.4370000000000003</c:v>
                </c:pt>
                <c:pt idx="81">
                  <c:v>7.6379999999999999</c:v>
                </c:pt>
                <c:pt idx="82">
                  <c:v>7.69</c:v>
                </c:pt>
                <c:pt idx="83">
                  <c:v>7.5229999999999997</c:v>
                </c:pt>
                <c:pt idx="84">
                  <c:v>7.1790000000000003</c:v>
                </c:pt>
                <c:pt idx="85">
                  <c:v>6.9390000000000001</c:v>
                </c:pt>
                <c:pt idx="86">
                  <c:v>7.0720000000000001</c:v>
                </c:pt>
                <c:pt idx="87">
                  <c:v>7.367</c:v>
                </c:pt>
                <c:pt idx="88">
                  <c:v>7.532</c:v>
                </c:pt>
                <c:pt idx="89">
                  <c:v>7.3140000000000001</c:v>
                </c:pt>
                <c:pt idx="90">
                  <c:v>6.8520000000000003</c:v>
                </c:pt>
                <c:pt idx="91">
                  <c:v>6.5209999999999999</c:v>
                </c:pt>
                <c:pt idx="92">
                  <c:v>6.726</c:v>
                </c:pt>
                <c:pt idx="93">
                  <c:v>7.093</c:v>
                </c:pt>
                <c:pt idx="94">
                  <c:v>7.2309999999999999</c:v>
                </c:pt>
                <c:pt idx="95">
                  <c:v>6.9390000000000001</c:v>
                </c:pt>
                <c:pt idx="96">
                  <c:v>6.41</c:v>
                </c:pt>
                <c:pt idx="97">
                  <c:v>6.2389999999999999</c:v>
                </c:pt>
                <c:pt idx="98">
                  <c:v>6.5220000000000002</c:v>
                </c:pt>
                <c:pt idx="99">
                  <c:v>6.8520000000000003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65376"/>
        <c:axId val="133771264"/>
      </c:lineChart>
      <c:catAx>
        <c:axId val="1337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771264"/>
        <c:crosses val="autoZero"/>
        <c:auto val="1"/>
        <c:lblAlgn val="ctr"/>
        <c:lblOffset val="100"/>
        <c:noMultiLvlLbl val="0"/>
      </c:catAx>
      <c:valAx>
        <c:axId val="13377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6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101</xdr:row>
      <xdr:rowOff>152400</xdr:rowOff>
    </xdr:from>
    <xdr:to>
      <xdr:col>9</xdr:col>
      <xdr:colOff>571499</xdr:colOff>
      <xdr:row>117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101</xdr:row>
      <xdr:rowOff>104775</xdr:rowOff>
    </xdr:from>
    <xdr:to>
      <xdr:col>9</xdr:col>
      <xdr:colOff>457199</xdr:colOff>
      <xdr:row>116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101</xdr:row>
      <xdr:rowOff>38099</xdr:rowOff>
    </xdr:from>
    <xdr:to>
      <xdr:col>9</xdr:col>
      <xdr:colOff>419100</xdr:colOff>
      <xdr:row>118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101</xdr:row>
      <xdr:rowOff>142875</xdr:rowOff>
    </xdr:from>
    <xdr:to>
      <xdr:col>9</xdr:col>
      <xdr:colOff>581024</xdr:colOff>
      <xdr:row>116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101</xdr:row>
      <xdr:rowOff>123825</xdr:rowOff>
    </xdr:from>
    <xdr:to>
      <xdr:col>9</xdr:col>
      <xdr:colOff>552449</xdr:colOff>
      <xdr:row>117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101</xdr:row>
      <xdr:rowOff>123825</xdr:rowOff>
    </xdr:from>
    <xdr:to>
      <xdr:col>9</xdr:col>
      <xdr:colOff>523874</xdr:colOff>
      <xdr:row>116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102</xdr:row>
      <xdr:rowOff>9524</xdr:rowOff>
    </xdr:from>
    <xdr:to>
      <xdr:col>9</xdr:col>
      <xdr:colOff>523875</xdr:colOff>
      <xdr:row>116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101</xdr:row>
      <xdr:rowOff>76200</xdr:rowOff>
    </xdr:from>
    <xdr:to>
      <xdr:col>9</xdr:col>
      <xdr:colOff>600074</xdr:colOff>
      <xdr:row>115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101</xdr:row>
      <xdr:rowOff>133349</xdr:rowOff>
    </xdr:from>
    <xdr:to>
      <xdr:col>10</xdr:col>
      <xdr:colOff>85724</xdr:colOff>
      <xdr:row>117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101</xdr:row>
      <xdr:rowOff>38100</xdr:rowOff>
    </xdr:from>
    <xdr:to>
      <xdr:col>9</xdr:col>
      <xdr:colOff>504824</xdr:colOff>
      <xdr:row>117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101</xdr:row>
      <xdr:rowOff>66674</xdr:rowOff>
    </xdr:from>
    <xdr:to>
      <xdr:col>9</xdr:col>
      <xdr:colOff>504824</xdr:colOff>
      <xdr:row>116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101</xdr:row>
      <xdr:rowOff>47625</xdr:rowOff>
    </xdr:from>
    <xdr:to>
      <xdr:col>9</xdr:col>
      <xdr:colOff>485774</xdr:colOff>
      <xdr:row>116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101</xdr:row>
      <xdr:rowOff>76199</xdr:rowOff>
    </xdr:from>
    <xdr:to>
      <xdr:col>10</xdr:col>
      <xdr:colOff>9525</xdr:colOff>
      <xdr:row>116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101</xdr:row>
      <xdr:rowOff>171449</xdr:rowOff>
    </xdr:from>
    <xdr:to>
      <xdr:col>9</xdr:col>
      <xdr:colOff>514350</xdr:colOff>
      <xdr:row>116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6" workbookViewId="0">
      <selection activeCell="D125" sqref="D12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0.51739999999999997</v>
      </c>
      <c r="B2">
        <v>2.2589999999999999</v>
      </c>
      <c r="C2">
        <v>4.3659999999999997</v>
      </c>
      <c r="D2">
        <v>0.53</v>
      </c>
      <c r="E2">
        <v>0.59750000000000003</v>
      </c>
      <c r="F2">
        <v>13.41</v>
      </c>
      <c r="G2">
        <v>24.5</v>
      </c>
      <c r="H2">
        <v>0.50470000000000004</v>
      </c>
      <c r="I2">
        <v>0</v>
      </c>
      <c r="J2">
        <v>0.50470000000000004</v>
      </c>
    </row>
    <row r="3" spans="1:11" x14ac:dyDescent="0.25">
      <c r="A3">
        <v>1.5269999999999999</v>
      </c>
      <c r="B3">
        <v>6.8860000000000001</v>
      </c>
      <c r="C3">
        <v>4.5110000000000001</v>
      </c>
      <c r="D3">
        <v>2.093</v>
      </c>
      <c r="E3">
        <v>1.609</v>
      </c>
      <c r="F3">
        <v>5.09</v>
      </c>
      <c r="G3">
        <v>24.5</v>
      </c>
      <c r="H3">
        <v>1.508</v>
      </c>
      <c r="I3">
        <v>0</v>
      </c>
      <c r="J3">
        <v>1.508</v>
      </c>
    </row>
    <row r="4" spans="1:11" x14ac:dyDescent="0.25">
      <c r="A4">
        <v>2.5150000000000001</v>
      </c>
      <c r="B4">
        <v>11.57</v>
      </c>
      <c r="C4">
        <v>4.5999999999999996</v>
      </c>
      <c r="D4">
        <v>4.6280000000000001</v>
      </c>
      <c r="E4">
        <v>2.6030000000000002</v>
      </c>
      <c r="F4">
        <v>3.3690000000000002</v>
      </c>
      <c r="G4">
        <v>24.5</v>
      </c>
      <c r="H4">
        <v>2.5070000000000001</v>
      </c>
      <c r="I4">
        <v>0</v>
      </c>
      <c r="J4">
        <v>2.5070000000000001</v>
      </c>
    </row>
    <row r="5" spans="1:11" x14ac:dyDescent="0.25">
      <c r="A5">
        <v>3.5049999999999999</v>
      </c>
      <c r="B5">
        <v>16.22</v>
      </c>
      <c r="C5">
        <v>4.6280000000000001</v>
      </c>
      <c r="D5">
        <v>8.1489999999999991</v>
      </c>
      <c r="E5">
        <v>3.5979999999999999</v>
      </c>
      <c r="F5">
        <v>2.573</v>
      </c>
      <c r="G5">
        <v>24.5</v>
      </c>
      <c r="H5">
        <v>3.508</v>
      </c>
      <c r="I5">
        <v>0</v>
      </c>
      <c r="J5">
        <v>3.508</v>
      </c>
    </row>
    <row r="6" spans="1:11" x14ac:dyDescent="0.25">
      <c r="A6">
        <v>4.4989999999999997</v>
      </c>
      <c r="B6">
        <v>20.92</v>
      </c>
      <c r="C6">
        <v>4.6500000000000004</v>
      </c>
      <c r="D6">
        <v>12.74</v>
      </c>
      <c r="E6">
        <v>4.5919999999999996</v>
      </c>
      <c r="F6">
        <v>2.0379999999999998</v>
      </c>
      <c r="G6">
        <v>24.5</v>
      </c>
      <c r="H6">
        <v>4.508</v>
      </c>
      <c r="I6">
        <v>0</v>
      </c>
      <c r="J6">
        <v>4.508</v>
      </c>
    </row>
    <row r="7" spans="1:11" x14ac:dyDescent="0.25">
      <c r="A7">
        <v>5.4889999999999999</v>
      </c>
      <c r="B7">
        <v>25.67</v>
      </c>
      <c r="C7">
        <v>4.6769999999999996</v>
      </c>
      <c r="D7">
        <v>18.27</v>
      </c>
      <c r="E7">
        <v>5.5869999999999997</v>
      </c>
      <c r="F7">
        <v>1.7410000000000001</v>
      </c>
      <c r="G7">
        <v>24.5</v>
      </c>
      <c r="H7">
        <v>5.508</v>
      </c>
      <c r="I7">
        <v>0</v>
      </c>
      <c r="J7">
        <v>5.508</v>
      </c>
    </row>
    <row r="8" spans="1:11" x14ac:dyDescent="0.25">
      <c r="A8">
        <v>6.4770000000000003</v>
      </c>
      <c r="B8">
        <v>30.44</v>
      </c>
      <c r="C8">
        <v>4.7</v>
      </c>
      <c r="D8">
        <v>24.78</v>
      </c>
      <c r="E8">
        <v>6.5810000000000004</v>
      </c>
      <c r="F8">
        <v>1.585</v>
      </c>
      <c r="G8">
        <v>24.5</v>
      </c>
      <c r="H8">
        <v>6.5069999999999997</v>
      </c>
      <c r="I8">
        <v>0</v>
      </c>
      <c r="J8">
        <v>6.5069999999999997</v>
      </c>
    </row>
    <row r="9" spans="1:11" x14ac:dyDescent="0.25">
      <c r="A9">
        <v>7.47</v>
      </c>
      <c r="B9">
        <v>35.08</v>
      </c>
      <c r="C9">
        <v>4.6970000000000001</v>
      </c>
      <c r="D9">
        <v>32.28</v>
      </c>
      <c r="E9">
        <v>7.5759999999999996</v>
      </c>
      <c r="F9">
        <v>1.4019999999999999</v>
      </c>
      <c r="G9">
        <v>24.5</v>
      </c>
      <c r="H9">
        <v>7.5069999999999997</v>
      </c>
      <c r="I9">
        <v>0</v>
      </c>
      <c r="J9">
        <v>7.5069999999999997</v>
      </c>
    </row>
    <row r="10" spans="1:11" x14ac:dyDescent="0.25">
      <c r="A10">
        <v>8.4930000000000003</v>
      </c>
      <c r="B10">
        <v>40.270000000000003</v>
      </c>
      <c r="C10">
        <v>4.7409999999999997</v>
      </c>
      <c r="D10">
        <v>40.93</v>
      </c>
      <c r="E10">
        <v>8.6029999999999998</v>
      </c>
      <c r="F10">
        <v>1.278</v>
      </c>
      <c r="G10">
        <v>24.5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9.48</v>
      </c>
      <c r="B11">
        <v>44.99</v>
      </c>
      <c r="C11">
        <v>4.7460000000000004</v>
      </c>
      <c r="D11">
        <v>50.42</v>
      </c>
      <c r="E11">
        <v>9.5980000000000008</v>
      </c>
      <c r="F11">
        <v>1.232</v>
      </c>
      <c r="G11">
        <v>24.5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10.47</v>
      </c>
      <c r="B12">
        <v>49.78</v>
      </c>
      <c r="C12">
        <v>4.7549999999999999</v>
      </c>
      <c r="D12">
        <v>60.91</v>
      </c>
      <c r="E12">
        <v>10.59</v>
      </c>
      <c r="F12">
        <v>1.147</v>
      </c>
      <c r="G12">
        <v>24.5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54.67</v>
      </c>
      <c r="C13">
        <v>4.7690000000000001</v>
      </c>
      <c r="D13">
        <v>72.38</v>
      </c>
      <c r="E13">
        <v>11.59</v>
      </c>
      <c r="F13">
        <v>1.0649999999999999</v>
      </c>
      <c r="G13">
        <v>24.5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59.76</v>
      </c>
      <c r="C14">
        <v>4.7990000000000004</v>
      </c>
      <c r="D14">
        <v>85.08</v>
      </c>
      <c r="E14">
        <v>12.58</v>
      </c>
      <c r="F14">
        <v>1.0269999999999999</v>
      </c>
      <c r="G14">
        <v>24.5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64.510000000000005</v>
      </c>
      <c r="C15">
        <v>4.8019999999999996</v>
      </c>
      <c r="D15">
        <v>98.54</v>
      </c>
      <c r="E15">
        <v>13.58</v>
      </c>
      <c r="F15">
        <v>1.0369999999999999</v>
      </c>
      <c r="G15">
        <v>24.5</v>
      </c>
      <c r="H15">
        <v>13.51</v>
      </c>
      <c r="I15">
        <v>0</v>
      </c>
      <c r="J15">
        <v>13.51</v>
      </c>
    </row>
    <row r="16" spans="1:11" x14ac:dyDescent="0.25">
      <c r="A16">
        <v>14.42</v>
      </c>
      <c r="B16">
        <v>69.28</v>
      </c>
      <c r="C16">
        <v>4.8029999999999999</v>
      </c>
      <c r="D16">
        <v>113</v>
      </c>
      <c r="E16">
        <v>14.57</v>
      </c>
      <c r="F16">
        <v>1.004</v>
      </c>
      <c r="G16">
        <v>24.5</v>
      </c>
      <c r="H16">
        <v>14.51</v>
      </c>
      <c r="I16">
        <v>0</v>
      </c>
      <c r="J16">
        <v>14.51</v>
      </c>
    </row>
    <row r="17" spans="1:10" x14ac:dyDescent="0.25">
      <c r="A17">
        <v>15.45</v>
      </c>
      <c r="B17">
        <v>73.930000000000007</v>
      </c>
      <c r="C17">
        <v>4.7850000000000001</v>
      </c>
      <c r="D17">
        <v>128.5</v>
      </c>
      <c r="E17">
        <v>15.6</v>
      </c>
      <c r="F17">
        <v>0.94189999999999996</v>
      </c>
      <c r="G17">
        <v>24.5</v>
      </c>
      <c r="H17">
        <v>15.51</v>
      </c>
      <c r="I17">
        <v>0</v>
      </c>
      <c r="J17">
        <v>15.51</v>
      </c>
    </row>
    <row r="18" spans="1:10" x14ac:dyDescent="0.25">
      <c r="A18">
        <v>16.45</v>
      </c>
      <c r="B18">
        <v>78.17</v>
      </c>
      <c r="C18">
        <v>4.7530000000000001</v>
      </c>
      <c r="D18">
        <v>145.19999999999999</v>
      </c>
      <c r="E18">
        <v>16.59</v>
      </c>
      <c r="F18">
        <v>0.88429999999999997</v>
      </c>
      <c r="G18">
        <v>24.5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17.440000000000001</v>
      </c>
      <c r="B19">
        <v>82.01</v>
      </c>
      <c r="C19">
        <v>4.7030000000000003</v>
      </c>
      <c r="D19">
        <v>162.69999999999999</v>
      </c>
      <c r="E19">
        <v>17.59</v>
      </c>
      <c r="F19">
        <v>0.85950000000000004</v>
      </c>
      <c r="G19">
        <v>24.5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18.420000000000002</v>
      </c>
      <c r="B20">
        <v>85.37</v>
      </c>
      <c r="C20">
        <v>4.6340000000000003</v>
      </c>
      <c r="D20">
        <v>181.1</v>
      </c>
      <c r="E20">
        <v>18.579999999999998</v>
      </c>
      <c r="F20">
        <v>0.85980000000000001</v>
      </c>
      <c r="G20">
        <v>24.5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19.41</v>
      </c>
      <c r="B21">
        <v>88.33</v>
      </c>
      <c r="C21">
        <v>4.55</v>
      </c>
      <c r="D21">
        <v>200.5</v>
      </c>
      <c r="E21">
        <v>19.579999999999998</v>
      </c>
      <c r="F21">
        <v>0.83760000000000001</v>
      </c>
      <c r="G21">
        <v>24.5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20.399999999999999</v>
      </c>
      <c r="B22">
        <v>90.86</v>
      </c>
      <c r="C22">
        <v>4.4539999999999997</v>
      </c>
      <c r="D22">
        <v>221.3</v>
      </c>
      <c r="E22">
        <v>20.57</v>
      </c>
      <c r="F22">
        <v>0.81769999999999998</v>
      </c>
      <c r="G22">
        <v>24.5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93.01</v>
      </c>
      <c r="C23">
        <v>4.3470000000000004</v>
      </c>
      <c r="D23">
        <v>242.7</v>
      </c>
      <c r="E23">
        <v>21.56</v>
      </c>
      <c r="F23">
        <v>0.79179999999999995</v>
      </c>
      <c r="G23">
        <v>24.5</v>
      </c>
      <c r="H23">
        <v>21.51</v>
      </c>
      <c r="I23">
        <v>0</v>
      </c>
      <c r="J23">
        <v>21.51</v>
      </c>
    </row>
    <row r="24" spans="1:10" x14ac:dyDescent="0.25">
      <c r="A24">
        <v>22.39</v>
      </c>
      <c r="B24">
        <v>94.82</v>
      </c>
      <c r="C24">
        <v>4.2359999999999998</v>
      </c>
      <c r="D24">
        <v>265.10000000000002</v>
      </c>
      <c r="E24">
        <v>22.56</v>
      </c>
      <c r="F24">
        <v>0.76719999999999999</v>
      </c>
      <c r="G24">
        <v>24.5</v>
      </c>
      <c r="H24">
        <v>22.51</v>
      </c>
      <c r="I24">
        <v>0</v>
      </c>
      <c r="J24">
        <v>22.51</v>
      </c>
    </row>
    <row r="25" spans="1:10" x14ac:dyDescent="0.25">
      <c r="A25">
        <v>23.38</v>
      </c>
      <c r="B25">
        <v>96.55</v>
      </c>
      <c r="C25">
        <v>4.13</v>
      </c>
      <c r="D25">
        <v>288.60000000000002</v>
      </c>
      <c r="E25">
        <v>23.55</v>
      </c>
      <c r="F25">
        <v>0.754</v>
      </c>
      <c r="G25">
        <v>24.5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97.93</v>
      </c>
      <c r="C26">
        <v>4.0140000000000002</v>
      </c>
      <c r="D26">
        <v>313.39999999999998</v>
      </c>
      <c r="E26">
        <v>24.58</v>
      </c>
      <c r="F26">
        <v>0.74629999999999996</v>
      </c>
      <c r="G26">
        <v>24.5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99.36</v>
      </c>
      <c r="C27">
        <v>3.9140000000000001</v>
      </c>
      <c r="D27">
        <v>338.8</v>
      </c>
      <c r="E27">
        <v>25.58</v>
      </c>
      <c r="F27">
        <v>0.72870000000000001</v>
      </c>
      <c r="G27">
        <v>24.5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101.2</v>
      </c>
      <c r="C28">
        <v>3.8380000000000001</v>
      </c>
      <c r="D28">
        <v>365.1</v>
      </c>
      <c r="E28">
        <v>26.57</v>
      </c>
      <c r="F28">
        <v>0.72860000000000003</v>
      </c>
      <c r="G28">
        <v>24.5</v>
      </c>
      <c r="H28">
        <v>26.51</v>
      </c>
      <c r="I28">
        <v>0</v>
      </c>
      <c r="J28">
        <v>26.51</v>
      </c>
    </row>
    <row r="29" spans="1:10" x14ac:dyDescent="0.25">
      <c r="A29">
        <v>27.4</v>
      </c>
      <c r="B29">
        <v>103.3</v>
      </c>
      <c r="C29">
        <v>3.77</v>
      </c>
      <c r="D29">
        <v>393</v>
      </c>
      <c r="E29">
        <v>27.6</v>
      </c>
      <c r="F29">
        <v>0.72509999999999997</v>
      </c>
      <c r="G29">
        <v>24.5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106.3</v>
      </c>
      <c r="C30">
        <v>3.746</v>
      </c>
      <c r="D30">
        <v>421.4</v>
      </c>
      <c r="E30">
        <v>28.59</v>
      </c>
      <c r="F30">
        <v>0.70830000000000004</v>
      </c>
      <c r="G30">
        <v>24.5</v>
      </c>
      <c r="H30">
        <v>28.51</v>
      </c>
      <c r="I30">
        <v>0</v>
      </c>
      <c r="J30">
        <v>28.51</v>
      </c>
    </row>
    <row r="31" spans="1:10" x14ac:dyDescent="0.25">
      <c r="A31">
        <v>29.38</v>
      </c>
      <c r="B31">
        <v>110.1</v>
      </c>
      <c r="C31">
        <v>3.7469999999999999</v>
      </c>
      <c r="D31">
        <v>450.8</v>
      </c>
      <c r="E31">
        <v>29.59</v>
      </c>
      <c r="F31">
        <v>0.70269999999999999</v>
      </c>
      <c r="G31">
        <v>24.5</v>
      </c>
      <c r="H31">
        <v>29.51</v>
      </c>
      <c r="I31">
        <v>0</v>
      </c>
      <c r="J31">
        <v>29.51</v>
      </c>
    </row>
    <row r="32" spans="1:10" x14ac:dyDescent="0.25">
      <c r="A32">
        <v>30.34</v>
      </c>
      <c r="B32">
        <v>114.6</v>
      </c>
      <c r="C32">
        <v>3.7770000000000001</v>
      </c>
      <c r="D32">
        <v>481.1</v>
      </c>
      <c r="E32">
        <v>30.55</v>
      </c>
      <c r="F32">
        <v>0.68859999999999999</v>
      </c>
      <c r="G32">
        <v>24.5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120.2</v>
      </c>
      <c r="C33">
        <v>3.8340000000000001</v>
      </c>
      <c r="D33">
        <v>513</v>
      </c>
      <c r="E33">
        <v>31.58</v>
      </c>
      <c r="F33">
        <v>0.69299999999999995</v>
      </c>
      <c r="G33">
        <v>24.5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126.5</v>
      </c>
      <c r="C34">
        <v>3.91</v>
      </c>
      <c r="D34">
        <v>545.4</v>
      </c>
      <c r="E34">
        <v>32.57</v>
      </c>
      <c r="F34">
        <v>0.67549999999999999</v>
      </c>
      <c r="G34">
        <v>24.5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132.80000000000001</v>
      </c>
      <c r="C35">
        <v>3.984</v>
      </c>
      <c r="D35">
        <v>578.79999999999995</v>
      </c>
      <c r="E35">
        <v>33.57</v>
      </c>
      <c r="F35">
        <v>0.67530000000000001</v>
      </c>
      <c r="G35">
        <v>24.5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138.5</v>
      </c>
      <c r="C36">
        <v>4.0330000000000004</v>
      </c>
      <c r="D36">
        <v>613.1</v>
      </c>
      <c r="E36">
        <v>34.56</v>
      </c>
      <c r="F36">
        <v>0.65710000000000002</v>
      </c>
      <c r="G36">
        <v>24.5</v>
      </c>
      <c r="H36">
        <v>34.51</v>
      </c>
      <c r="I36">
        <v>0</v>
      </c>
      <c r="J36">
        <v>34.51</v>
      </c>
    </row>
    <row r="37" spans="1:10" x14ac:dyDescent="0.25">
      <c r="A37">
        <v>35.369999999999997</v>
      </c>
      <c r="B37">
        <v>143.5</v>
      </c>
      <c r="C37">
        <v>4.0570000000000004</v>
      </c>
      <c r="D37">
        <v>649</v>
      </c>
      <c r="E37">
        <v>35.590000000000003</v>
      </c>
      <c r="F37">
        <v>0.61209999999999998</v>
      </c>
      <c r="G37">
        <v>24.5</v>
      </c>
      <c r="H37">
        <v>35.51</v>
      </c>
      <c r="I37">
        <v>0</v>
      </c>
      <c r="J37">
        <v>35.51</v>
      </c>
    </row>
    <row r="38" spans="1:10" x14ac:dyDescent="0.25">
      <c r="A38">
        <v>36.35</v>
      </c>
      <c r="B38">
        <v>146.4</v>
      </c>
      <c r="C38">
        <v>4.0270000000000001</v>
      </c>
      <c r="D38">
        <v>685.4</v>
      </c>
      <c r="E38">
        <v>36.58</v>
      </c>
      <c r="F38">
        <v>0.64249999999999996</v>
      </c>
      <c r="G38">
        <v>24.5</v>
      </c>
      <c r="H38">
        <v>36.51</v>
      </c>
      <c r="I38">
        <v>0</v>
      </c>
      <c r="J38">
        <v>36.51</v>
      </c>
    </row>
    <row r="39" spans="1:10" x14ac:dyDescent="0.25">
      <c r="A39">
        <v>37.32</v>
      </c>
      <c r="B39">
        <v>148.4</v>
      </c>
      <c r="C39">
        <v>3.976</v>
      </c>
      <c r="D39">
        <v>722.7</v>
      </c>
      <c r="E39">
        <v>37.58</v>
      </c>
      <c r="F39">
        <v>0.68420000000000003</v>
      </c>
      <c r="G39">
        <v>24.5</v>
      </c>
      <c r="H39">
        <v>37.51</v>
      </c>
      <c r="I39">
        <v>0</v>
      </c>
      <c r="J39">
        <v>37.51</v>
      </c>
    </row>
    <row r="40" spans="1:10" x14ac:dyDescent="0.25">
      <c r="A40">
        <v>38.33</v>
      </c>
      <c r="B40">
        <v>148</v>
      </c>
      <c r="C40">
        <v>3.8620000000000001</v>
      </c>
      <c r="D40">
        <v>761</v>
      </c>
      <c r="E40">
        <v>38.57</v>
      </c>
      <c r="F40">
        <v>0.63880000000000003</v>
      </c>
      <c r="G40">
        <v>24.5</v>
      </c>
      <c r="H40">
        <v>38.51</v>
      </c>
      <c r="I40">
        <v>0</v>
      </c>
      <c r="J40">
        <v>38.51</v>
      </c>
    </row>
    <row r="41" spans="1:10" x14ac:dyDescent="0.25">
      <c r="A41">
        <v>39.32</v>
      </c>
      <c r="B41">
        <v>147.30000000000001</v>
      </c>
      <c r="C41">
        <v>3.746</v>
      </c>
      <c r="D41">
        <v>801</v>
      </c>
      <c r="E41">
        <v>39.57</v>
      </c>
      <c r="F41">
        <v>0.63380000000000003</v>
      </c>
      <c r="G41">
        <v>24.5</v>
      </c>
      <c r="H41">
        <v>39.51</v>
      </c>
      <c r="I41">
        <v>0</v>
      </c>
      <c r="J41">
        <v>39.51</v>
      </c>
    </row>
    <row r="42" spans="1:10" x14ac:dyDescent="0.25">
      <c r="A42">
        <v>40.299999999999997</v>
      </c>
      <c r="B42">
        <v>145.9</v>
      </c>
      <c r="C42">
        <v>3.621</v>
      </c>
      <c r="D42">
        <v>841.4</v>
      </c>
      <c r="E42">
        <v>40.56</v>
      </c>
      <c r="F42">
        <v>0.63870000000000005</v>
      </c>
      <c r="G42">
        <v>24.5</v>
      </c>
      <c r="H42">
        <v>40.51</v>
      </c>
      <c r="I42">
        <v>0</v>
      </c>
      <c r="J42">
        <v>40.51</v>
      </c>
    </row>
    <row r="43" spans="1:10" x14ac:dyDescent="0.25">
      <c r="A43">
        <v>41.3</v>
      </c>
      <c r="B43">
        <v>145.9</v>
      </c>
      <c r="C43">
        <v>3.5329999999999999</v>
      </c>
      <c r="D43">
        <v>882.7</v>
      </c>
      <c r="E43">
        <v>41.56</v>
      </c>
      <c r="F43">
        <v>0.62539999999999996</v>
      </c>
      <c r="G43">
        <v>24.5</v>
      </c>
      <c r="H43">
        <v>41.51</v>
      </c>
      <c r="I43">
        <v>0</v>
      </c>
      <c r="J43">
        <v>41.51</v>
      </c>
    </row>
    <row r="44" spans="1:10" x14ac:dyDescent="0.25">
      <c r="A44">
        <v>42.29</v>
      </c>
      <c r="B44">
        <v>147.6</v>
      </c>
      <c r="C44">
        <v>3.49</v>
      </c>
      <c r="D44">
        <v>925</v>
      </c>
      <c r="E44">
        <v>42.55</v>
      </c>
      <c r="F44">
        <v>0.62190000000000001</v>
      </c>
      <c r="G44">
        <v>24.5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152.1</v>
      </c>
      <c r="C45">
        <v>3.5110000000000001</v>
      </c>
      <c r="D45">
        <v>969</v>
      </c>
      <c r="E45">
        <v>43.58</v>
      </c>
      <c r="F45">
        <v>0.61980000000000002</v>
      </c>
      <c r="G45">
        <v>24.5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159.1</v>
      </c>
      <c r="C46">
        <v>3.593</v>
      </c>
      <c r="D46">
        <v>1013</v>
      </c>
      <c r="E46">
        <v>44.57</v>
      </c>
      <c r="F46">
        <v>0.61709999999999998</v>
      </c>
      <c r="G46">
        <v>24.5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168.6</v>
      </c>
      <c r="C47">
        <v>3.7229999999999999</v>
      </c>
      <c r="D47">
        <v>1059</v>
      </c>
      <c r="E47">
        <v>45.57</v>
      </c>
      <c r="F47">
        <v>0.61180000000000001</v>
      </c>
      <c r="G47">
        <v>24.5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178.3</v>
      </c>
      <c r="C48">
        <v>3.8519999999999999</v>
      </c>
      <c r="D48">
        <v>1105</v>
      </c>
      <c r="E48">
        <v>46.56</v>
      </c>
      <c r="F48">
        <v>0.60799999999999998</v>
      </c>
      <c r="G48">
        <v>24.5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187.3</v>
      </c>
      <c r="C49">
        <v>3.9620000000000002</v>
      </c>
      <c r="D49">
        <v>1153</v>
      </c>
      <c r="E49">
        <v>47.56</v>
      </c>
      <c r="F49">
        <v>0.58979999999999999</v>
      </c>
      <c r="G49">
        <v>24.5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193.5</v>
      </c>
      <c r="C50">
        <v>4.0090000000000003</v>
      </c>
      <c r="D50">
        <v>1201</v>
      </c>
      <c r="E50">
        <v>48.55</v>
      </c>
      <c r="F50">
        <v>0.59389999999999998</v>
      </c>
      <c r="G50">
        <v>24.5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195.7</v>
      </c>
      <c r="C51">
        <v>3.9729999999999999</v>
      </c>
      <c r="D51">
        <v>1250</v>
      </c>
      <c r="E51">
        <v>49.54</v>
      </c>
      <c r="F51">
        <v>0.58919999999999995</v>
      </c>
      <c r="G51">
        <v>24.5</v>
      </c>
      <c r="H51">
        <v>49.51</v>
      </c>
      <c r="I51">
        <v>0</v>
      </c>
      <c r="J51">
        <v>49.51</v>
      </c>
    </row>
    <row r="52" spans="1:10" x14ac:dyDescent="0.25">
      <c r="A52">
        <v>50.28</v>
      </c>
      <c r="B52">
        <v>194.3</v>
      </c>
      <c r="C52">
        <v>3.8639999999999999</v>
      </c>
      <c r="D52">
        <v>1302</v>
      </c>
      <c r="E52">
        <v>50.57</v>
      </c>
      <c r="F52">
        <v>0.58650000000000002</v>
      </c>
      <c r="G52">
        <v>24.5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190.8</v>
      </c>
      <c r="C53">
        <v>3.722</v>
      </c>
      <c r="D53">
        <v>1353</v>
      </c>
      <c r="E53">
        <v>51.57</v>
      </c>
      <c r="F53">
        <v>0.59279999999999999</v>
      </c>
      <c r="G53">
        <v>24.5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187.6</v>
      </c>
      <c r="C54">
        <v>3.5910000000000002</v>
      </c>
      <c r="D54">
        <v>1405</v>
      </c>
      <c r="E54">
        <v>52.56</v>
      </c>
      <c r="F54">
        <v>0.5907</v>
      </c>
      <c r="G54">
        <v>24.5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187.3</v>
      </c>
      <c r="C55">
        <v>3.5179999999999998</v>
      </c>
      <c r="D55">
        <v>1458</v>
      </c>
      <c r="E55">
        <v>53.55</v>
      </c>
      <c r="F55">
        <v>0.59260000000000002</v>
      </c>
      <c r="G55">
        <v>24.5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192.2</v>
      </c>
      <c r="C56">
        <v>3.5449999999999999</v>
      </c>
      <c r="D56">
        <v>1513</v>
      </c>
      <c r="E56">
        <v>54.55</v>
      </c>
      <c r="F56">
        <v>0.58879999999999999</v>
      </c>
      <c r="G56">
        <v>24.5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201.6</v>
      </c>
      <c r="C57">
        <v>3.65</v>
      </c>
      <c r="D57">
        <v>1569</v>
      </c>
      <c r="E57">
        <v>55.54</v>
      </c>
      <c r="F57">
        <v>0.58489999999999998</v>
      </c>
      <c r="G57">
        <v>24.5</v>
      </c>
      <c r="H57">
        <v>55.51</v>
      </c>
      <c r="I57">
        <v>0</v>
      </c>
      <c r="J57">
        <v>55.51</v>
      </c>
    </row>
    <row r="58" spans="1:10" x14ac:dyDescent="0.25">
      <c r="A58">
        <v>56.21</v>
      </c>
      <c r="B58">
        <v>212.1</v>
      </c>
      <c r="C58">
        <v>3.774</v>
      </c>
      <c r="D58">
        <v>1625</v>
      </c>
      <c r="E58">
        <v>56.54</v>
      </c>
      <c r="F58">
        <v>0.57630000000000003</v>
      </c>
      <c r="G58">
        <v>24.5</v>
      </c>
      <c r="H58">
        <v>56.51</v>
      </c>
      <c r="I58">
        <v>0</v>
      </c>
      <c r="J58">
        <v>56.51</v>
      </c>
    </row>
    <row r="59" spans="1:10" x14ac:dyDescent="0.25">
      <c r="A59">
        <v>57.21</v>
      </c>
      <c r="B59">
        <v>222.2</v>
      </c>
      <c r="C59">
        <v>3.8839999999999999</v>
      </c>
      <c r="D59">
        <v>1682</v>
      </c>
      <c r="E59">
        <v>57.53</v>
      </c>
      <c r="F59">
        <v>0.56330000000000002</v>
      </c>
      <c r="G59">
        <v>24.5</v>
      </c>
      <c r="H59">
        <v>57.51</v>
      </c>
      <c r="I59">
        <v>0</v>
      </c>
      <c r="J59">
        <v>57.51</v>
      </c>
    </row>
    <row r="60" spans="1:10" x14ac:dyDescent="0.25">
      <c r="A60">
        <v>58.23</v>
      </c>
      <c r="B60">
        <v>227</v>
      </c>
      <c r="C60">
        <v>3.8980000000000001</v>
      </c>
      <c r="D60">
        <v>1741</v>
      </c>
      <c r="E60">
        <v>58.56</v>
      </c>
      <c r="F60">
        <v>0.55869999999999997</v>
      </c>
      <c r="G60">
        <v>24.5</v>
      </c>
      <c r="H60">
        <v>58.51</v>
      </c>
      <c r="I60">
        <v>0</v>
      </c>
      <c r="J60">
        <v>58.51</v>
      </c>
    </row>
    <row r="61" spans="1:10" x14ac:dyDescent="0.25">
      <c r="A61">
        <v>59.22</v>
      </c>
      <c r="B61">
        <v>223.2</v>
      </c>
      <c r="C61">
        <v>3.7690000000000001</v>
      </c>
      <c r="D61">
        <v>1801</v>
      </c>
      <c r="E61">
        <v>59.56</v>
      </c>
      <c r="F61">
        <v>0.57050000000000001</v>
      </c>
      <c r="G61">
        <v>24.5</v>
      </c>
      <c r="H61">
        <v>59.51</v>
      </c>
      <c r="I61">
        <v>0</v>
      </c>
      <c r="J61">
        <v>59.51</v>
      </c>
    </row>
    <row r="62" spans="1:10" x14ac:dyDescent="0.25">
      <c r="A62">
        <v>60.2</v>
      </c>
      <c r="B62">
        <v>216.1</v>
      </c>
      <c r="C62">
        <v>3.589</v>
      </c>
      <c r="D62">
        <v>1861</v>
      </c>
      <c r="E62">
        <v>60.55</v>
      </c>
      <c r="F62">
        <v>0.57630000000000003</v>
      </c>
      <c r="G62">
        <v>24.5</v>
      </c>
      <c r="H62">
        <v>60.51</v>
      </c>
      <c r="I62">
        <v>0</v>
      </c>
      <c r="J62">
        <v>60.51</v>
      </c>
    </row>
    <row r="63" spans="1:10" x14ac:dyDescent="0.25">
      <c r="A63">
        <v>61.19</v>
      </c>
      <c r="B63">
        <v>211.2</v>
      </c>
      <c r="C63">
        <v>3.452</v>
      </c>
      <c r="D63">
        <v>1922</v>
      </c>
      <c r="E63">
        <v>61.55</v>
      </c>
      <c r="F63">
        <v>0.57940000000000003</v>
      </c>
      <c r="G63">
        <v>24.5</v>
      </c>
      <c r="H63">
        <v>61.51</v>
      </c>
      <c r="I63">
        <v>0</v>
      </c>
      <c r="J63">
        <v>61.51</v>
      </c>
    </row>
    <row r="64" spans="1:10" x14ac:dyDescent="0.25">
      <c r="A64">
        <v>62.18</v>
      </c>
      <c r="B64">
        <v>211.7</v>
      </c>
      <c r="C64">
        <v>3.4039999999999999</v>
      </c>
      <c r="D64">
        <v>1985</v>
      </c>
      <c r="E64">
        <v>62.54</v>
      </c>
      <c r="F64">
        <v>0.57550000000000001</v>
      </c>
      <c r="G64">
        <v>24.5</v>
      </c>
      <c r="H64">
        <v>62.51</v>
      </c>
      <c r="I64">
        <v>0</v>
      </c>
      <c r="J64">
        <v>62.51</v>
      </c>
    </row>
    <row r="65" spans="1:10" x14ac:dyDescent="0.25">
      <c r="A65">
        <v>63.17</v>
      </c>
      <c r="B65">
        <v>218.5</v>
      </c>
      <c r="C65">
        <v>3.4590000000000001</v>
      </c>
      <c r="D65">
        <v>2048</v>
      </c>
      <c r="E65">
        <v>63.53</v>
      </c>
      <c r="F65">
        <v>0.57499999999999996</v>
      </c>
      <c r="G65">
        <v>24.5</v>
      </c>
      <c r="H65">
        <v>63.51</v>
      </c>
      <c r="I65">
        <v>0</v>
      </c>
      <c r="J65">
        <v>63.51</v>
      </c>
    </row>
    <row r="66" spans="1:10" x14ac:dyDescent="0.25">
      <c r="A66">
        <v>64.16</v>
      </c>
      <c r="B66">
        <v>230.9</v>
      </c>
      <c r="C66">
        <v>3.5979999999999999</v>
      </c>
      <c r="D66">
        <v>2113</v>
      </c>
      <c r="E66">
        <v>64.53</v>
      </c>
      <c r="F66">
        <v>0.56669999999999998</v>
      </c>
      <c r="G66">
        <v>24.5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65.16</v>
      </c>
      <c r="B67">
        <v>244.7</v>
      </c>
      <c r="C67">
        <v>3.7559999999999998</v>
      </c>
      <c r="D67">
        <v>2178</v>
      </c>
      <c r="E67">
        <v>65.52</v>
      </c>
      <c r="F67">
        <v>0.55210000000000004</v>
      </c>
      <c r="G67">
        <v>24.5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254</v>
      </c>
      <c r="C68">
        <v>3.8380000000000001</v>
      </c>
      <c r="D68">
        <v>2245</v>
      </c>
      <c r="E68">
        <v>66.55</v>
      </c>
      <c r="F68">
        <v>0.55089999999999995</v>
      </c>
      <c r="G68">
        <v>24.5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67.180000000000007</v>
      </c>
      <c r="B69">
        <v>252.3</v>
      </c>
      <c r="C69">
        <v>3.7559999999999998</v>
      </c>
      <c r="D69">
        <v>2312</v>
      </c>
      <c r="E69">
        <v>67.55</v>
      </c>
      <c r="F69">
        <v>0.54549999999999998</v>
      </c>
      <c r="G69">
        <v>24.5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68.16</v>
      </c>
      <c r="B70">
        <v>242.3</v>
      </c>
      <c r="C70">
        <v>3.5550000000000002</v>
      </c>
      <c r="D70">
        <v>2380</v>
      </c>
      <c r="E70">
        <v>68.540000000000006</v>
      </c>
      <c r="F70">
        <v>0.54979999999999996</v>
      </c>
      <c r="G70">
        <v>24.5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69.14</v>
      </c>
      <c r="B71">
        <v>231.9</v>
      </c>
      <c r="C71">
        <v>3.3530000000000002</v>
      </c>
      <c r="D71">
        <v>2451</v>
      </c>
      <c r="E71">
        <v>69.53</v>
      </c>
      <c r="F71">
        <v>0.56159999999999999</v>
      </c>
      <c r="G71">
        <v>24.5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70.13</v>
      </c>
      <c r="B72">
        <v>229.6</v>
      </c>
      <c r="C72">
        <v>3.274</v>
      </c>
      <c r="D72">
        <v>2521</v>
      </c>
      <c r="E72">
        <v>70.53</v>
      </c>
      <c r="F72">
        <v>0.55959999999999999</v>
      </c>
      <c r="G72">
        <v>24.5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71.12</v>
      </c>
      <c r="B73">
        <v>239.8</v>
      </c>
      <c r="C73">
        <v>3.3719999999999999</v>
      </c>
      <c r="D73">
        <v>2592</v>
      </c>
      <c r="E73">
        <v>71.52</v>
      </c>
      <c r="F73">
        <v>0.56510000000000005</v>
      </c>
      <c r="G73">
        <v>24.5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72.12</v>
      </c>
      <c r="B74">
        <v>255.2</v>
      </c>
      <c r="C74">
        <v>3.5379999999999998</v>
      </c>
      <c r="D74">
        <v>2664</v>
      </c>
      <c r="E74">
        <v>72.52</v>
      </c>
      <c r="F74">
        <v>0.54349999999999998</v>
      </c>
      <c r="G74">
        <v>24.5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73.150000000000006</v>
      </c>
      <c r="B75">
        <v>270.60000000000002</v>
      </c>
      <c r="C75">
        <v>3.6989999999999998</v>
      </c>
      <c r="D75">
        <v>2738</v>
      </c>
      <c r="E75">
        <v>73.55</v>
      </c>
      <c r="F75">
        <v>0.53259999999999996</v>
      </c>
      <c r="G75">
        <v>24.4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74.150000000000006</v>
      </c>
      <c r="B76">
        <v>275.60000000000002</v>
      </c>
      <c r="C76">
        <v>3.718</v>
      </c>
      <c r="D76">
        <v>2813</v>
      </c>
      <c r="E76">
        <v>74.540000000000006</v>
      </c>
      <c r="F76">
        <v>0.52629999999999999</v>
      </c>
      <c r="G76">
        <v>24.4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75.13</v>
      </c>
      <c r="B77">
        <v>264</v>
      </c>
      <c r="C77">
        <v>3.5139999999999998</v>
      </c>
      <c r="D77">
        <v>2888</v>
      </c>
      <c r="E77">
        <v>75.53</v>
      </c>
      <c r="F77">
        <v>0.53790000000000004</v>
      </c>
      <c r="G77">
        <v>24.5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76.11</v>
      </c>
      <c r="B78">
        <v>249.1</v>
      </c>
      <c r="C78">
        <v>3.2730000000000001</v>
      </c>
      <c r="D78">
        <v>2964</v>
      </c>
      <c r="E78">
        <v>76.53</v>
      </c>
      <c r="F78">
        <v>0.55369999999999997</v>
      </c>
      <c r="G78">
        <v>24.5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</v>
      </c>
      <c r="B79">
        <v>243.1</v>
      </c>
      <c r="C79">
        <v>3.1539999999999999</v>
      </c>
      <c r="D79">
        <v>3042</v>
      </c>
      <c r="E79">
        <v>77.52</v>
      </c>
      <c r="F79">
        <v>0.56230000000000002</v>
      </c>
      <c r="G79">
        <v>24.5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78.08</v>
      </c>
      <c r="B80">
        <v>254.3</v>
      </c>
      <c r="C80">
        <v>3.2570000000000001</v>
      </c>
      <c r="D80">
        <v>3120</v>
      </c>
      <c r="E80">
        <v>78.52</v>
      </c>
      <c r="F80">
        <v>0.55579999999999996</v>
      </c>
      <c r="G80">
        <v>24.5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79.08</v>
      </c>
      <c r="B81">
        <v>276.3</v>
      </c>
      <c r="C81">
        <v>3.4940000000000002</v>
      </c>
      <c r="D81">
        <v>3199</v>
      </c>
      <c r="E81">
        <v>79.510000000000005</v>
      </c>
      <c r="F81">
        <v>0.5383</v>
      </c>
      <c r="G81">
        <v>24.5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80.09</v>
      </c>
      <c r="B82">
        <v>293.8</v>
      </c>
      <c r="C82">
        <v>3.669</v>
      </c>
      <c r="D82">
        <v>3280</v>
      </c>
      <c r="E82">
        <v>80.510000000000005</v>
      </c>
      <c r="F82">
        <v>0.52410000000000001</v>
      </c>
      <c r="G82">
        <v>24.5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81.11</v>
      </c>
      <c r="B83">
        <v>292.89999999999998</v>
      </c>
      <c r="C83">
        <v>3.6120000000000001</v>
      </c>
      <c r="D83">
        <v>3362</v>
      </c>
      <c r="E83">
        <v>81.540000000000006</v>
      </c>
      <c r="F83">
        <v>0.51949999999999996</v>
      </c>
      <c r="G83">
        <v>24.5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82.08</v>
      </c>
      <c r="B84">
        <v>274.60000000000002</v>
      </c>
      <c r="C84">
        <v>3.3450000000000002</v>
      </c>
      <c r="D84">
        <v>3444</v>
      </c>
      <c r="E84">
        <v>82.53</v>
      </c>
      <c r="F84">
        <v>0.54259999999999997</v>
      </c>
      <c r="G84">
        <v>24.5</v>
      </c>
      <c r="H84">
        <v>82.51</v>
      </c>
      <c r="I84">
        <v>0</v>
      </c>
      <c r="J84">
        <v>82.51</v>
      </c>
    </row>
    <row r="85" spans="1:10" x14ac:dyDescent="0.25">
      <c r="A85">
        <v>83.06</v>
      </c>
      <c r="B85">
        <v>258.5</v>
      </c>
      <c r="C85">
        <v>3.113</v>
      </c>
      <c r="D85">
        <v>3527</v>
      </c>
      <c r="E85">
        <v>83.52</v>
      </c>
      <c r="F85">
        <v>0.55820000000000003</v>
      </c>
      <c r="G85">
        <v>24.4</v>
      </c>
      <c r="H85">
        <v>83.51</v>
      </c>
      <c r="I85">
        <v>0</v>
      </c>
      <c r="J85">
        <v>83.51</v>
      </c>
    </row>
    <row r="86" spans="1:10" x14ac:dyDescent="0.25">
      <c r="A86">
        <v>84.05</v>
      </c>
      <c r="B86">
        <v>264</v>
      </c>
      <c r="C86">
        <v>3.141</v>
      </c>
      <c r="D86">
        <v>3611</v>
      </c>
      <c r="E86">
        <v>84.52</v>
      </c>
      <c r="F86">
        <v>0.55469999999999997</v>
      </c>
      <c r="G86">
        <v>24.4</v>
      </c>
      <c r="H86">
        <v>84.51</v>
      </c>
      <c r="I86">
        <v>0</v>
      </c>
      <c r="J86">
        <v>84.51</v>
      </c>
    </row>
    <row r="87" spans="1:10" x14ac:dyDescent="0.25">
      <c r="A87">
        <v>85.05</v>
      </c>
      <c r="B87">
        <v>287.39999999999998</v>
      </c>
      <c r="C87">
        <v>3.379</v>
      </c>
      <c r="D87">
        <v>3699</v>
      </c>
      <c r="E87">
        <v>85.51</v>
      </c>
      <c r="F87">
        <v>0.53700000000000003</v>
      </c>
      <c r="G87">
        <v>24.4</v>
      </c>
      <c r="H87">
        <v>85.51</v>
      </c>
      <c r="I87">
        <v>0</v>
      </c>
      <c r="J87">
        <v>85.51</v>
      </c>
    </row>
    <row r="88" spans="1:10" x14ac:dyDescent="0.25">
      <c r="A88">
        <v>86.06</v>
      </c>
      <c r="B88">
        <v>310.10000000000002</v>
      </c>
      <c r="C88">
        <v>3.6030000000000002</v>
      </c>
      <c r="D88">
        <v>3784</v>
      </c>
      <c r="E88">
        <v>86.51</v>
      </c>
      <c r="F88">
        <v>0.51770000000000005</v>
      </c>
      <c r="G88">
        <v>24.4</v>
      </c>
      <c r="H88">
        <v>86.51</v>
      </c>
      <c r="I88">
        <v>0</v>
      </c>
      <c r="J88">
        <v>86.51</v>
      </c>
    </row>
    <row r="89" spans="1:10" x14ac:dyDescent="0.25">
      <c r="A89">
        <v>87.06</v>
      </c>
      <c r="B89">
        <v>314.89999999999998</v>
      </c>
      <c r="C89">
        <v>3.617</v>
      </c>
      <c r="D89">
        <v>3871</v>
      </c>
      <c r="E89">
        <v>87.5</v>
      </c>
      <c r="F89">
        <v>0.50760000000000005</v>
      </c>
      <c r="G89">
        <v>24.4</v>
      </c>
      <c r="H89">
        <v>87.51</v>
      </c>
      <c r="I89">
        <v>0</v>
      </c>
      <c r="J89">
        <v>87.51</v>
      </c>
    </row>
    <row r="90" spans="1:10" x14ac:dyDescent="0.25">
      <c r="A90">
        <v>88.03</v>
      </c>
      <c r="B90">
        <v>297.2</v>
      </c>
      <c r="C90">
        <v>3.3759999999999999</v>
      </c>
      <c r="D90">
        <v>3960</v>
      </c>
      <c r="E90">
        <v>88.5</v>
      </c>
      <c r="F90">
        <v>0.52900000000000003</v>
      </c>
      <c r="G90">
        <v>24.4</v>
      </c>
      <c r="H90">
        <v>88.51</v>
      </c>
      <c r="I90">
        <v>0</v>
      </c>
      <c r="J90">
        <v>88.51</v>
      </c>
    </row>
    <row r="91" spans="1:10" x14ac:dyDescent="0.25">
      <c r="A91">
        <v>89.03</v>
      </c>
      <c r="B91">
        <v>276.10000000000002</v>
      </c>
      <c r="C91">
        <v>3.1019999999999999</v>
      </c>
      <c r="D91">
        <v>4051</v>
      </c>
      <c r="E91">
        <v>89.52</v>
      </c>
      <c r="F91">
        <v>0.55079999999999996</v>
      </c>
      <c r="G91">
        <v>24.4</v>
      </c>
      <c r="H91">
        <v>89.51</v>
      </c>
      <c r="I91">
        <v>0</v>
      </c>
      <c r="J91">
        <v>89.51</v>
      </c>
    </row>
    <row r="92" spans="1:10" x14ac:dyDescent="0.25">
      <c r="A92">
        <v>90.01</v>
      </c>
      <c r="B92">
        <v>277.2</v>
      </c>
      <c r="C92">
        <v>3.0790000000000002</v>
      </c>
      <c r="D92">
        <v>4141</v>
      </c>
      <c r="E92">
        <v>90.52</v>
      </c>
      <c r="F92">
        <v>0.55610000000000004</v>
      </c>
      <c r="G92">
        <v>24.4</v>
      </c>
      <c r="H92">
        <v>90.51</v>
      </c>
      <c r="I92">
        <v>0</v>
      </c>
      <c r="J92">
        <v>90.51</v>
      </c>
    </row>
    <row r="93" spans="1:10" x14ac:dyDescent="0.25">
      <c r="A93">
        <v>91.02</v>
      </c>
      <c r="B93">
        <v>301.39999999999998</v>
      </c>
      <c r="C93">
        <v>3.3109999999999999</v>
      </c>
      <c r="D93">
        <v>4230</v>
      </c>
      <c r="E93">
        <v>91.51</v>
      </c>
      <c r="F93">
        <v>0.53239999999999998</v>
      </c>
      <c r="G93">
        <v>24.5</v>
      </c>
      <c r="H93">
        <v>91.51</v>
      </c>
      <c r="I93">
        <v>0</v>
      </c>
      <c r="J93">
        <v>91.51</v>
      </c>
    </row>
    <row r="94" spans="1:10" x14ac:dyDescent="0.25">
      <c r="A94">
        <v>92.04</v>
      </c>
      <c r="B94">
        <v>325.3</v>
      </c>
      <c r="C94">
        <v>3.5339999999999998</v>
      </c>
      <c r="D94">
        <v>4324</v>
      </c>
      <c r="E94">
        <v>92.51</v>
      </c>
      <c r="F94">
        <v>0.50590000000000002</v>
      </c>
      <c r="G94">
        <v>24.5</v>
      </c>
      <c r="H94">
        <v>92.51</v>
      </c>
      <c r="I94">
        <v>0</v>
      </c>
      <c r="J94">
        <v>92.51</v>
      </c>
    </row>
    <row r="95" spans="1:10" x14ac:dyDescent="0.25">
      <c r="A95">
        <v>93.03</v>
      </c>
      <c r="B95">
        <v>323.7</v>
      </c>
      <c r="C95">
        <v>3.48</v>
      </c>
      <c r="D95">
        <v>4419</v>
      </c>
      <c r="E95">
        <v>93.5</v>
      </c>
      <c r="F95">
        <v>0.50139999999999996</v>
      </c>
      <c r="G95">
        <v>24.5</v>
      </c>
      <c r="H95">
        <v>93.51</v>
      </c>
      <c r="I95">
        <v>0</v>
      </c>
      <c r="J95">
        <v>93.51</v>
      </c>
    </row>
    <row r="96" spans="1:10" x14ac:dyDescent="0.25">
      <c r="A96">
        <v>94</v>
      </c>
      <c r="B96">
        <v>298.8</v>
      </c>
      <c r="C96">
        <v>3.1789999999999998</v>
      </c>
      <c r="D96">
        <v>4513</v>
      </c>
      <c r="E96">
        <v>94.5</v>
      </c>
      <c r="F96">
        <v>0.52480000000000004</v>
      </c>
      <c r="G96">
        <v>24.5</v>
      </c>
      <c r="H96">
        <v>94.51</v>
      </c>
      <c r="I96">
        <v>0</v>
      </c>
      <c r="J96">
        <v>94.51</v>
      </c>
    </row>
    <row r="97" spans="1:10" x14ac:dyDescent="0.25">
      <c r="A97">
        <v>94.96</v>
      </c>
      <c r="B97">
        <v>281.2</v>
      </c>
      <c r="C97">
        <v>2.9609999999999999</v>
      </c>
      <c r="D97">
        <v>4608</v>
      </c>
      <c r="E97">
        <v>95.49</v>
      </c>
      <c r="F97">
        <v>0.55320000000000003</v>
      </c>
      <c r="G97">
        <v>24.5</v>
      </c>
      <c r="H97">
        <v>95.51</v>
      </c>
      <c r="I97">
        <v>0</v>
      </c>
      <c r="J97">
        <v>95.51</v>
      </c>
    </row>
    <row r="98" spans="1:10" x14ac:dyDescent="0.25">
      <c r="A98">
        <v>96</v>
      </c>
      <c r="B98">
        <v>294.60000000000002</v>
      </c>
      <c r="C98">
        <v>3.069</v>
      </c>
      <c r="D98">
        <v>4705</v>
      </c>
      <c r="E98">
        <v>96.52</v>
      </c>
      <c r="F98">
        <v>0.54169999999999996</v>
      </c>
      <c r="G98">
        <v>24.4</v>
      </c>
      <c r="H98">
        <v>96.51</v>
      </c>
      <c r="I98">
        <v>0</v>
      </c>
      <c r="J98">
        <v>96.51</v>
      </c>
    </row>
    <row r="99" spans="1:10" x14ac:dyDescent="0.25">
      <c r="A99">
        <v>97.02</v>
      </c>
      <c r="B99">
        <v>328.7</v>
      </c>
      <c r="C99">
        <v>3.3879999999999999</v>
      </c>
      <c r="D99">
        <v>4802</v>
      </c>
      <c r="E99">
        <v>97.51</v>
      </c>
      <c r="F99">
        <v>0.5091</v>
      </c>
      <c r="G99">
        <v>24.4</v>
      </c>
      <c r="H99">
        <v>97.51</v>
      </c>
      <c r="I99">
        <v>0</v>
      </c>
      <c r="J99">
        <v>97.51</v>
      </c>
    </row>
    <row r="100" spans="1:10" x14ac:dyDescent="0.25">
      <c r="A100">
        <v>98.02</v>
      </c>
      <c r="B100">
        <v>345.6</v>
      </c>
      <c r="C100">
        <v>3.5259999999999998</v>
      </c>
      <c r="D100">
        <v>4900</v>
      </c>
      <c r="E100">
        <v>98.51</v>
      </c>
      <c r="F100">
        <v>0.49099999999999999</v>
      </c>
      <c r="G100">
        <v>24.4</v>
      </c>
      <c r="H100">
        <v>98.51</v>
      </c>
      <c r="I100">
        <v>0</v>
      </c>
      <c r="J100">
        <v>98.51</v>
      </c>
    </row>
    <row r="101" spans="1:10" x14ac:dyDescent="0.25">
      <c r="A101">
        <v>98.99</v>
      </c>
      <c r="B101">
        <v>326.3</v>
      </c>
      <c r="C101">
        <v>3.2970000000000002</v>
      </c>
      <c r="D101">
        <v>4998</v>
      </c>
      <c r="E101">
        <v>99.5</v>
      </c>
      <c r="F101">
        <v>0.51039999999999996</v>
      </c>
      <c r="G101">
        <v>24.4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2" workbookViewId="0">
      <selection activeCell="K116" sqref="K11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0.51249999999999996</v>
      </c>
      <c r="B2">
        <v>6.2889999999999997</v>
      </c>
      <c r="C2">
        <v>12.27</v>
      </c>
      <c r="D2">
        <v>0.53879999999999995</v>
      </c>
      <c r="E2">
        <v>0.59750000000000003</v>
      </c>
      <c r="F2">
        <v>14.23</v>
      </c>
      <c r="G2">
        <v>24.2</v>
      </c>
      <c r="H2">
        <v>0.50490000000000002</v>
      </c>
      <c r="I2">
        <v>0</v>
      </c>
      <c r="J2">
        <v>0.50490000000000002</v>
      </c>
    </row>
    <row r="3" spans="1:11" x14ac:dyDescent="0.25">
      <c r="A3">
        <v>1.53</v>
      </c>
      <c r="B3">
        <v>21.94</v>
      </c>
      <c r="C3">
        <v>14.35</v>
      </c>
      <c r="D3">
        <v>2.077</v>
      </c>
      <c r="E3">
        <v>1.609</v>
      </c>
      <c r="F3">
        <v>4.9130000000000003</v>
      </c>
      <c r="G3">
        <v>24.2</v>
      </c>
      <c r="H3">
        <v>1.508</v>
      </c>
      <c r="I3">
        <v>0</v>
      </c>
      <c r="J3">
        <v>1.508</v>
      </c>
    </row>
    <row r="4" spans="1:11" x14ac:dyDescent="0.25">
      <c r="A4">
        <v>2.5190000000000001</v>
      </c>
      <c r="B4">
        <v>40.81</v>
      </c>
      <c r="C4">
        <v>16.2</v>
      </c>
      <c r="D4">
        <v>4.609</v>
      </c>
      <c r="E4">
        <v>2.6030000000000002</v>
      </c>
      <c r="F4">
        <v>3.218</v>
      </c>
      <c r="G4">
        <v>24.2</v>
      </c>
      <c r="H4">
        <v>2.508</v>
      </c>
      <c r="I4">
        <v>0</v>
      </c>
      <c r="J4">
        <v>2.508</v>
      </c>
    </row>
    <row r="5" spans="1:11" x14ac:dyDescent="0.25">
      <c r="A5">
        <v>3.504</v>
      </c>
      <c r="B5">
        <v>64.33</v>
      </c>
      <c r="C5">
        <v>18.36</v>
      </c>
      <c r="D5">
        <v>8.1300000000000008</v>
      </c>
      <c r="E5">
        <v>3.5979999999999999</v>
      </c>
      <c r="F5">
        <v>2.5990000000000002</v>
      </c>
      <c r="G5">
        <v>24.2</v>
      </c>
      <c r="H5">
        <v>3.508</v>
      </c>
      <c r="I5">
        <v>0</v>
      </c>
      <c r="J5">
        <v>3.508</v>
      </c>
    </row>
    <row r="6" spans="1:11" x14ac:dyDescent="0.25">
      <c r="A6">
        <v>4.4969999999999999</v>
      </c>
      <c r="B6">
        <v>92.22</v>
      </c>
      <c r="C6">
        <v>20.51</v>
      </c>
      <c r="D6">
        <v>12.73</v>
      </c>
      <c r="E6">
        <v>4.5919999999999996</v>
      </c>
      <c r="F6">
        <v>2.0739999999999998</v>
      </c>
      <c r="G6">
        <v>24.2</v>
      </c>
      <c r="H6">
        <v>4.508</v>
      </c>
      <c r="I6">
        <v>0</v>
      </c>
      <c r="J6">
        <v>4.508</v>
      </c>
    </row>
    <row r="7" spans="1:11" x14ac:dyDescent="0.25">
      <c r="A7">
        <v>5.49</v>
      </c>
      <c r="B7">
        <v>121.2</v>
      </c>
      <c r="C7">
        <v>22.08</v>
      </c>
      <c r="D7">
        <v>18.239999999999998</v>
      </c>
      <c r="E7">
        <v>5.5869999999999997</v>
      </c>
      <c r="F7">
        <v>1.7330000000000001</v>
      </c>
      <c r="G7">
        <v>24.2</v>
      </c>
      <c r="H7">
        <v>5.508</v>
      </c>
      <c r="I7">
        <v>0</v>
      </c>
      <c r="J7">
        <v>5.508</v>
      </c>
    </row>
    <row r="8" spans="1:11" x14ac:dyDescent="0.25">
      <c r="A8">
        <v>6.4779999999999998</v>
      </c>
      <c r="B8">
        <v>149.5</v>
      </c>
      <c r="C8">
        <v>23.08</v>
      </c>
      <c r="D8">
        <v>24.76</v>
      </c>
      <c r="E8">
        <v>6.5810000000000004</v>
      </c>
      <c r="F8">
        <v>1.5629999999999999</v>
      </c>
      <c r="G8">
        <v>24.2</v>
      </c>
      <c r="H8">
        <v>6.508</v>
      </c>
      <c r="I8">
        <v>0</v>
      </c>
      <c r="J8">
        <v>6.508</v>
      </c>
    </row>
    <row r="9" spans="1:11" x14ac:dyDescent="0.25">
      <c r="A9">
        <v>7.4690000000000003</v>
      </c>
      <c r="B9">
        <v>175.9</v>
      </c>
      <c r="C9">
        <v>23.54</v>
      </c>
      <c r="D9">
        <v>32.270000000000003</v>
      </c>
      <c r="E9">
        <v>7.5759999999999996</v>
      </c>
      <c r="F9">
        <v>1.4039999999999999</v>
      </c>
      <c r="G9">
        <v>24.2</v>
      </c>
      <c r="H9">
        <v>7.508</v>
      </c>
      <c r="I9">
        <v>0</v>
      </c>
      <c r="J9">
        <v>7.508</v>
      </c>
    </row>
    <row r="10" spans="1:11" x14ac:dyDescent="0.25">
      <c r="A10">
        <v>8.4930000000000003</v>
      </c>
      <c r="B10">
        <v>201.5</v>
      </c>
      <c r="C10">
        <v>23.73</v>
      </c>
      <c r="D10">
        <v>40.909999999999997</v>
      </c>
      <c r="E10">
        <v>8.6029999999999998</v>
      </c>
      <c r="F10">
        <v>1.288</v>
      </c>
      <c r="G10">
        <v>24.2</v>
      </c>
      <c r="H10">
        <v>8.5069999999999997</v>
      </c>
      <c r="I10">
        <v>0</v>
      </c>
      <c r="J10">
        <v>8.5069999999999997</v>
      </c>
    </row>
    <row r="11" spans="1:11" x14ac:dyDescent="0.25">
      <c r="A11">
        <v>9.4770000000000003</v>
      </c>
      <c r="B11">
        <v>225</v>
      </c>
      <c r="C11">
        <v>23.74</v>
      </c>
      <c r="D11">
        <v>50.41</v>
      </c>
      <c r="E11">
        <v>9.5980000000000008</v>
      </c>
      <c r="F11">
        <v>1.2589999999999999</v>
      </c>
      <c r="G11">
        <v>24.2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10.47</v>
      </c>
      <c r="B12">
        <v>247</v>
      </c>
      <c r="C12">
        <v>23.6</v>
      </c>
      <c r="D12">
        <v>60.9</v>
      </c>
      <c r="E12">
        <v>10.59</v>
      </c>
      <c r="F12">
        <v>1.1659999999999999</v>
      </c>
      <c r="G12">
        <v>24.2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267.89999999999998</v>
      </c>
      <c r="C13">
        <v>23.37</v>
      </c>
      <c r="D13">
        <v>72.37</v>
      </c>
      <c r="E13">
        <v>11.59</v>
      </c>
      <c r="F13">
        <v>1.056</v>
      </c>
      <c r="G13">
        <v>24.2</v>
      </c>
      <c r="H13">
        <v>11.51</v>
      </c>
      <c r="I13">
        <v>0</v>
      </c>
      <c r="J13">
        <v>11.51</v>
      </c>
    </row>
    <row r="14" spans="1:11" x14ac:dyDescent="0.25">
      <c r="A14">
        <v>12.46</v>
      </c>
      <c r="B14">
        <v>288.3</v>
      </c>
      <c r="C14">
        <v>23.15</v>
      </c>
      <c r="D14">
        <v>85.06</v>
      </c>
      <c r="E14">
        <v>12.58</v>
      </c>
      <c r="F14">
        <v>1.0029999999999999</v>
      </c>
      <c r="G14">
        <v>24.2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307.7</v>
      </c>
      <c r="C15">
        <v>22.9</v>
      </c>
      <c r="D15">
        <v>98.54</v>
      </c>
      <c r="E15">
        <v>13.58</v>
      </c>
      <c r="F15">
        <v>1.026</v>
      </c>
      <c r="G15">
        <v>24.2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326.60000000000002</v>
      </c>
      <c r="C16">
        <v>22.64</v>
      </c>
      <c r="D16">
        <v>113</v>
      </c>
      <c r="E16">
        <v>14.57</v>
      </c>
      <c r="F16">
        <v>0.996</v>
      </c>
      <c r="G16">
        <v>24.2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344.8</v>
      </c>
      <c r="C17">
        <v>22.36</v>
      </c>
      <c r="D17">
        <v>128.5</v>
      </c>
      <c r="E17">
        <v>15.57</v>
      </c>
      <c r="F17">
        <v>0.94230000000000003</v>
      </c>
      <c r="G17">
        <v>24.2</v>
      </c>
      <c r="H17">
        <v>15.51</v>
      </c>
      <c r="I17">
        <v>0</v>
      </c>
      <c r="J17">
        <v>15.51</v>
      </c>
    </row>
    <row r="18" spans="1:10" x14ac:dyDescent="0.25">
      <c r="A18">
        <v>16.45</v>
      </c>
      <c r="B18">
        <v>362.9</v>
      </c>
      <c r="C18">
        <v>22.06</v>
      </c>
      <c r="D18">
        <v>145.19999999999999</v>
      </c>
      <c r="E18">
        <v>16.59</v>
      </c>
      <c r="F18">
        <v>0.88100000000000001</v>
      </c>
      <c r="G18">
        <v>24.2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17.440000000000001</v>
      </c>
      <c r="B19">
        <v>379.5</v>
      </c>
      <c r="C19">
        <v>21.76</v>
      </c>
      <c r="D19">
        <v>162.6</v>
      </c>
      <c r="E19">
        <v>17.59</v>
      </c>
      <c r="F19">
        <v>0.85760000000000003</v>
      </c>
      <c r="G19">
        <v>24.2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18.420000000000002</v>
      </c>
      <c r="B20">
        <v>395</v>
      </c>
      <c r="C20">
        <v>21.44</v>
      </c>
      <c r="D20">
        <v>181.1</v>
      </c>
      <c r="E20">
        <v>18.579999999999998</v>
      </c>
      <c r="F20">
        <v>0.8609</v>
      </c>
      <c r="G20">
        <v>24.2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19.41</v>
      </c>
      <c r="B21">
        <v>409.2</v>
      </c>
      <c r="C21">
        <v>21.08</v>
      </c>
      <c r="D21">
        <v>200.5</v>
      </c>
      <c r="E21">
        <v>19.579999999999998</v>
      </c>
      <c r="F21">
        <v>0.8508</v>
      </c>
      <c r="G21">
        <v>24.3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20.399999999999999</v>
      </c>
      <c r="B22">
        <v>422.1</v>
      </c>
      <c r="C22">
        <v>20.69</v>
      </c>
      <c r="D22">
        <v>221.3</v>
      </c>
      <c r="E22">
        <v>20.57</v>
      </c>
      <c r="F22">
        <v>0.81799999999999995</v>
      </c>
      <c r="G22">
        <v>24.3</v>
      </c>
      <c r="H22">
        <v>20.51</v>
      </c>
      <c r="I22">
        <v>0</v>
      </c>
      <c r="J22">
        <v>20.51</v>
      </c>
    </row>
    <row r="23" spans="1:10" x14ac:dyDescent="0.25">
      <c r="A23">
        <v>21.43</v>
      </c>
      <c r="B23">
        <v>434.1</v>
      </c>
      <c r="C23">
        <v>20.260000000000002</v>
      </c>
      <c r="D23">
        <v>242.7</v>
      </c>
      <c r="E23">
        <v>21.6</v>
      </c>
      <c r="F23">
        <v>0.78720000000000001</v>
      </c>
      <c r="G23">
        <v>24.3</v>
      </c>
      <c r="H23">
        <v>21.51</v>
      </c>
      <c r="I23">
        <v>0</v>
      </c>
      <c r="J23">
        <v>21.51</v>
      </c>
    </row>
    <row r="24" spans="1:10" x14ac:dyDescent="0.25">
      <c r="A24">
        <v>22.42</v>
      </c>
      <c r="B24">
        <v>444</v>
      </c>
      <c r="C24">
        <v>19.8</v>
      </c>
      <c r="D24">
        <v>265.10000000000002</v>
      </c>
      <c r="E24">
        <v>22.59</v>
      </c>
      <c r="F24">
        <v>0.75790000000000002</v>
      </c>
      <c r="G24">
        <v>24.3</v>
      </c>
      <c r="H24">
        <v>22.51</v>
      </c>
      <c r="I24">
        <v>0</v>
      </c>
      <c r="J24">
        <v>22.51</v>
      </c>
    </row>
    <row r="25" spans="1:10" x14ac:dyDescent="0.25">
      <c r="A25">
        <v>23.41</v>
      </c>
      <c r="B25">
        <v>452</v>
      </c>
      <c r="C25">
        <v>19.309999999999999</v>
      </c>
      <c r="D25">
        <v>288.89999999999998</v>
      </c>
      <c r="E25">
        <v>23.59</v>
      </c>
      <c r="F25">
        <v>0.74099999999999999</v>
      </c>
      <c r="G25">
        <v>24.3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457.7</v>
      </c>
      <c r="C26">
        <v>18.760000000000002</v>
      </c>
      <c r="D26">
        <v>313.39999999999998</v>
      </c>
      <c r="E26">
        <v>24.58</v>
      </c>
      <c r="F26">
        <v>0.74099999999999999</v>
      </c>
      <c r="G26">
        <v>24.3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461.5</v>
      </c>
      <c r="C27">
        <v>18.18</v>
      </c>
      <c r="D27">
        <v>338.8</v>
      </c>
      <c r="E27">
        <v>25.58</v>
      </c>
      <c r="F27">
        <v>0.72509999999999997</v>
      </c>
      <c r="G27">
        <v>24.3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464.3</v>
      </c>
      <c r="C28">
        <v>17.600000000000001</v>
      </c>
      <c r="D28">
        <v>365.2</v>
      </c>
      <c r="E28">
        <v>26.57</v>
      </c>
      <c r="F28">
        <v>0.7238</v>
      </c>
      <c r="G28">
        <v>24.3</v>
      </c>
      <c r="H28">
        <v>26.51</v>
      </c>
      <c r="I28">
        <v>0</v>
      </c>
      <c r="J28">
        <v>26.51</v>
      </c>
    </row>
    <row r="29" spans="1:10" x14ac:dyDescent="0.25">
      <c r="A29">
        <v>27.37</v>
      </c>
      <c r="B29">
        <v>466.3</v>
      </c>
      <c r="C29">
        <v>17.04</v>
      </c>
      <c r="D29">
        <v>393</v>
      </c>
      <c r="E29">
        <v>27.57</v>
      </c>
      <c r="F29">
        <v>0.72360000000000002</v>
      </c>
      <c r="G29">
        <v>24.3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468.2</v>
      </c>
      <c r="C30">
        <v>16.489999999999998</v>
      </c>
      <c r="D30">
        <v>421.4</v>
      </c>
      <c r="E30">
        <v>28.59</v>
      </c>
      <c r="F30">
        <v>0.71009999999999995</v>
      </c>
      <c r="G30">
        <v>24.3</v>
      </c>
      <c r="H30">
        <v>28.51</v>
      </c>
      <c r="I30">
        <v>0</v>
      </c>
      <c r="J30">
        <v>28.51</v>
      </c>
    </row>
    <row r="31" spans="1:10" x14ac:dyDescent="0.25">
      <c r="A31">
        <v>29.38</v>
      </c>
      <c r="B31">
        <v>470.5</v>
      </c>
      <c r="C31">
        <v>16.010000000000002</v>
      </c>
      <c r="D31">
        <v>450.8</v>
      </c>
      <c r="E31">
        <v>29.59</v>
      </c>
      <c r="F31">
        <v>0.69389999999999996</v>
      </c>
      <c r="G31">
        <v>24.3</v>
      </c>
      <c r="H31">
        <v>29.51</v>
      </c>
      <c r="I31">
        <v>0</v>
      </c>
      <c r="J31">
        <v>29.51</v>
      </c>
    </row>
    <row r="32" spans="1:10" x14ac:dyDescent="0.25">
      <c r="A32">
        <v>30.34</v>
      </c>
      <c r="B32">
        <v>473.6</v>
      </c>
      <c r="C32">
        <v>15.61</v>
      </c>
      <c r="D32">
        <v>481.1</v>
      </c>
      <c r="E32">
        <v>30.55</v>
      </c>
      <c r="F32">
        <v>0.69220000000000004</v>
      </c>
      <c r="G32">
        <v>24.3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478.1</v>
      </c>
      <c r="C33">
        <v>15.25</v>
      </c>
      <c r="D33">
        <v>513</v>
      </c>
      <c r="E33">
        <v>31.58</v>
      </c>
      <c r="F33">
        <v>0.68379999999999996</v>
      </c>
      <c r="G33">
        <v>24.3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484.8</v>
      </c>
      <c r="C34">
        <v>14.99</v>
      </c>
      <c r="D34">
        <v>545.4</v>
      </c>
      <c r="E34">
        <v>32.57</v>
      </c>
      <c r="F34">
        <v>0.67359999999999998</v>
      </c>
      <c r="G34">
        <v>24.3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492.6</v>
      </c>
      <c r="C35">
        <v>14.78</v>
      </c>
      <c r="D35">
        <v>578.79999999999995</v>
      </c>
      <c r="E35">
        <v>33.57</v>
      </c>
      <c r="F35">
        <v>0.67930000000000001</v>
      </c>
      <c r="G35">
        <v>24.3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503.3</v>
      </c>
      <c r="C36">
        <v>14.66</v>
      </c>
      <c r="D36">
        <v>613.1</v>
      </c>
      <c r="E36">
        <v>34.56</v>
      </c>
      <c r="F36">
        <v>0.68079999999999996</v>
      </c>
      <c r="G36">
        <v>24.3</v>
      </c>
      <c r="H36">
        <v>34.51</v>
      </c>
      <c r="I36">
        <v>0</v>
      </c>
      <c r="J36">
        <v>34.51</v>
      </c>
    </row>
    <row r="37" spans="1:10" x14ac:dyDescent="0.25">
      <c r="A37">
        <v>35.340000000000003</v>
      </c>
      <c r="B37">
        <v>516.1</v>
      </c>
      <c r="C37">
        <v>14.6</v>
      </c>
      <c r="D37">
        <v>649</v>
      </c>
      <c r="E37">
        <v>35.590000000000003</v>
      </c>
      <c r="F37">
        <v>0.68689999999999996</v>
      </c>
      <c r="G37">
        <v>24.3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530.1</v>
      </c>
      <c r="C38">
        <v>14.59</v>
      </c>
      <c r="D38">
        <v>685.4</v>
      </c>
      <c r="E38">
        <v>36.58</v>
      </c>
      <c r="F38">
        <v>0.65069999999999995</v>
      </c>
      <c r="G38">
        <v>24.3</v>
      </c>
      <c r="H38">
        <v>36.51</v>
      </c>
      <c r="I38">
        <v>0</v>
      </c>
      <c r="J38">
        <v>36.51</v>
      </c>
    </row>
    <row r="39" spans="1:10" x14ac:dyDescent="0.25">
      <c r="A39">
        <v>37.35</v>
      </c>
      <c r="B39">
        <v>541.6</v>
      </c>
      <c r="C39">
        <v>14.5</v>
      </c>
      <c r="D39">
        <v>722.7</v>
      </c>
      <c r="E39">
        <v>37.58</v>
      </c>
      <c r="F39">
        <v>0.61339999999999995</v>
      </c>
      <c r="G39">
        <v>24.3</v>
      </c>
      <c r="H39">
        <v>37.51</v>
      </c>
      <c r="I39">
        <v>0</v>
      </c>
      <c r="J39">
        <v>37.51</v>
      </c>
    </row>
    <row r="40" spans="1:10" x14ac:dyDescent="0.25">
      <c r="A40">
        <v>38.33</v>
      </c>
      <c r="B40">
        <v>552.6</v>
      </c>
      <c r="C40">
        <v>14.42</v>
      </c>
      <c r="D40">
        <v>761</v>
      </c>
      <c r="E40">
        <v>38.57</v>
      </c>
      <c r="F40">
        <v>0.62939999999999996</v>
      </c>
      <c r="G40">
        <v>24.3</v>
      </c>
      <c r="H40">
        <v>38.51</v>
      </c>
      <c r="I40">
        <v>0</v>
      </c>
      <c r="J40">
        <v>38.51</v>
      </c>
    </row>
    <row r="41" spans="1:10" x14ac:dyDescent="0.25">
      <c r="A41">
        <v>39.32</v>
      </c>
      <c r="B41">
        <v>559.70000000000005</v>
      </c>
      <c r="C41">
        <v>14.23</v>
      </c>
      <c r="D41">
        <v>801</v>
      </c>
      <c r="E41">
        <v>39.57</v>
      </c>
      <c r="F41">
        <v>0.62039999999999995</v>
      </c>
      <c r="G41">
        <v>24.3</v>
      </c>
      <c r="H41">
        <v>39.51</v>
      </c>
      <c r="I41">
        <v>0</v>
      </c>
      <c r="J41">
        <v>39.51</v>
      </c>
    </row>
    <row r="42" spans="1:10" x14ac:dyDescent="0.25">
      <c r="A42">
        <v>40.31</v>
      </c>
      <c r="B42">
        <v>561.9</v>
      </c>
      <c r="C42">
        <v>13.94</v>
      </c>
      <c r="D42">
        <v>841.4</v>
      </c>
      <c r="E42">
        <v>40.56</v>
      </c>
      <c r="F42">
        <v>0.62050000000000005</v>
      </c>
      <c r="G42">
        <v>24.3</v>
      </c>
      <c r="H42">
        <v>40.51</v>
      </c>
      <c r="I42">
        <v>0</v>
      </c>
      <c r="J42">
        <v>40.51</v>
      </c>
    </row>
    <row r="43" spans="1:10" x14ac:dyDescent="0.25">
      <c r="A43">
        <v>41.3</v>
      </c>
      <c r="B43">
        <v>558.5</v>
      </c>
      <c r="C43">
        <v>13.52</v>
      </c>
      <c r="D43">
        <v>882.7</v>
      </c>
      <c r="E43">
        <v>41.56</v>
      </c>
      <c r="F43">
        <v>0.62290000000000001</v>
      </c>
      <c r="G43">
        <v>24.3</v>
      </c>
      <c r="H43">
        <v>41.51</v>
      </c>
      <c r="I43">
        <v>0</v>
      </c>
      <c r="J43">
        <v>41.51</v>
      </c>
    </row>
    <row r="44" spans="1:10" x14ac:dyDescent="0.25">
      <c r="A44">
        <v>42.28</v>
      </c>
      <c r="B44">
        <v>552.79999999999995</v>
      </c>
      <c r="C44">
        <v>13.07</v>
      </c>
      <c r="D44">
        <v>925</v>
      </c>
      <c r="E44">
        <v>42.55</v>
      </c>
      <c r="F44">
        <v>0.62250000000000005</v>
      </c>
      <c r="G44">
        <v>24.3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548.29999999999995</v>
      </c>
      <c r="C45">
        <v>12.66</v>
      </c>
      <c r="D45">
        <v>969</v>
      </c>
      <c r="E45">
        <v>43.58</v>
      </c>
      <c r="F45">
        <v>0.623</v>
      </c>
      <c r="G45">
        <v>24.3</v>
      </c>
      <c r="H45">
        <v>43.51</v>
      </c>
      <c r="I45">
        <v>0</v>
      </c>
      <c r="J45">
        <v>43.51</v>
      </c>
    </row>
    <row r="46" spans="1:10" x14ac:dyDescent="0.25">
      <c r="A46">
        <v>44.29</v>
      </c>
      <c r="B46">
        <v>547.4</v>
      </c>
      <c r="C46">
        <v>12.36</v>
      </c>
      <c r="D46">
        <v>1013</v>
      </c>
      <c r="E46">
        <v>44.57</v>
      </c>
      <c r="F46">
        <v>0.62270000000000003</v>
      </c>
      <c r="G46">
        <v>24.3</v>
      </c>
      <c r="H46">
        <v>44.51</v>
      </c>
      <c r="I46">
        <v>0</v>
      </c>
      <c r="J46">
        <v>44.51</v>
      </c>
    </row>
    <row r="47" spans="1:10" x14ac:dyDescent="0.25">
      <c r="A47">
        <v>45.28</v>
      </c>
      <c r="B47">
        <v>552.79999999999995</v>
      </c>
      <c r="C47">
        <v>12.21</v>
      </c>
      <c r="D47">
        <v>1060</v>
      </c>
      <c r="E47">
        <v>45.57</v>
      </c>
      <c r="F47">
        <v>0.62590000000000001</v>
      </c>
      <c r="G47">
        <v>24.3</v>
      </c>
      <c r="H47">
        <v>45.52</v>
      </c>
      <c r="I47">
        <v>0</v>
      </c>
      <c r="J47">
        <v>45.52</v>
      </c>
    </row>
    <row r="48" spans="1:10" x14ac:dyDescent="0.25">
      <c r="A48">
        <v>46.28</v>
      </c>
      <c r="B48">
        <v>566.1</v>
      </c>
      <c r="C48">
        <v>12.23</v>
      </c>
      <c r="D48">
        <v>1106</v>
      </c>
      <c r="E48">
        <v>46.56</v>
      </c>
      <c r="F48">
        <v>0.61160000000000003</v>
      </c>
      <c r="G48">
        <v>24.3</v>
      </c>
      <c r="H48">
        <v>46.52</v>
      </c>
      <c r="I48">
        <v>0</v>
      </c>
      <c r="J48">
        <v>46.52</v>
      </c>
    </row>
    <row r="49" spans="1:10" x14ac:dyDescent="0.25">
      <c r="A49">
        <v>47.27</v>
      </c>
      <c r="B49">
        <v>586</v>
      </c>
      <c r="C49">
        <v>12.4</v>
      </c>
      <c r="D49">
        <v>1153</v>
      </c>
      <c r="E49">
        <v>47.56</v>
      </c>
      <c r="F49">
        <v>0.60289999999999999</v>
      </c>
      <c r="G49">
        <v>24.3</v>
      </c>
      <c r="H49">
        <v>47.51</v>
      </c>
      <c r="I49">
        <v>0</v>
      </c>
      <c r="J49">
        <v>47.51</v>
      </c>
    </row>
    <row r="50" spans="1:10" x14ac:dyDescent="0.25">
      <c r="A50">
        <v>48.29</v>
      </c>
      <c r="B50">
        <v>610.4</v>
      </c>
      <c r="C50">
        <v>12.64</v>
      </c>
      <c r="D50">
        <v>1203</v>
      </c>
      <c r="E50">
        <v>48.58</v>
      </c>
      <c r="F50">
        <v>0.5978</v>
      </c>
      <c r="G50">
        <v>24.3</v>
      </c>
      <c r="H50">
        <v>48.52</v>
      </c>
      <c r="I50">
        <v>0</v>
      </c>
      <c r="J50">
        <v>48.52</v>
      </c>
    </row>
    <row r="51" spans="1:10" x14ac:dyDescent="0.25">
      <c r="A51">
        <v>49.26</v>
      </c>
      <c r="B51">
        <v>633.29999999999995</v>
      </c>
      <c r="C51">
        <v>12.86</v>
      </c>
      <c r="D51">
        <v>1250</v>
      </c>
      <c r="E51">
        <v>49.54</v>
      </c>
      <c r="F51">
        <v>0.57630000000000003</v>
      </c>
      <c r="G51">
        <v>24.3</v>
      </c>
      <c r="H51">
        <v>49.52</v>
      </c>
      <c r="I51">
        <v>0</v>
      </c>
      <c r="J51">
        <v>49.52</v>
      </c>
    </row>
    <row r="52" spans="1:10" x14ac:dyDescent="0.25">
      <c r="A52">
        <v>50.28</v>
      </c>
      <c r="B52">
        <v>651</v>
      </c>
      <c r="C52">
        <v>12.95</v>
      </c>
      <c r="D52">
        <v>1302</v>
      </c>
      <c r="E52">
        <v>50.57</v>
      </c>
      <c r="F52">
        <v>0.58499999999999996</v>
      </c>
      <c r="G52">
        <v>24.3</v>
      </c>
      <c r="H52">
        <v>50.51</v>
      </c>
      <c r="I52">
        <v>0</v>
      </c>
      <c r="J52">
        <v>50.51</v>
      </c>
    </row>
    <row r="53" spans="1:10" x14ac:dyDescent="0.25">
      <c r="A53">
        <v>51.27</v>
      </c>
      <c r="B53">
        <v>658</v>
      </c>
      <c r="C53">
        <v>12.83</v>
      </c>
      <c r="D53">
        <v>1353</v>
      </c>
      <c r="E53">
        <v>51.57</v>
      </c>
      <c r="F53">
        <v>0.57199999999999995</v>
      </c>
      <c r="G53">
        <v>24.3</v>
      </c>
      <c r="H53">
        <v>51.51</v>
      </c>
      <c r="I53">
        <v>0</v>
      </c>
      <c r="J53">
        <v>51.51</v>
      </c>
    </row>
    <row r="54" spans="1:10" x14ac:dyDescent="0.25">
      <c r="A54">
        <v>52.26</v>
      </c>
      <c r="B54">
        <v>652</v>
      </c>
      <c r="C54">
        <v>12.48</v>
      </c>
      <c r="D54">
        <v>1405</v>
      </c>
      <c r="E54">
        <v>52.56</v>
      </c>
      <c r="F54">
        <v>0.57320000000000004</v>
      </c>
      <c r="G54">
        <v>24.3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640</v>
      </c>
      <c r="C55">
        <v>12.02</v>
      </c>
      <c r="D55">
        <v>1458</v>
      </c>
      <c r="E55">
        <v>53.55</v>
      </c>
      <c r="F55">
        <v>0.58860000000000001</v>
      </c>
      <c r="G55">
        <v>24.3</v>
      </c>
      <c r="H55">
        <v>53.51</v>
      </c>
      <c r="I55">
        <v>0</v>
      </c>
      <c r="J55">
        <v>53.51</v>
      </c>
    </row>
    <row r="56" spans="1:10" x14ac:dyDescent="0.25">
      <c r="A56">
        <v>54.26</v>
      </c>
      <c r="B56">
        <v>631.4</v>
      </c>
      <c r="C56">
        <v>11.64</v>
      </c>
      <c r="D56">
        <v>1515</v>
      </c>
      <c r="E56">
        <v>54.58</v>
      </c>
      <c r="F56">
        <v>0.60009999999999997</v>
      </c>
      <c r="G56">
        <v>24.3</v>
      </c>
      <c r="H56">
        <v>54.52</v>
      </c>
      <c r="I56">
        <v>0</v>
      </c>
      <c r="J56">
        <v>54.52</v>
      </c>
    </row>
    <row r="57" spans="1:10" x14ac:dyDescent="0.25">
      <c r="A57">
        <v>55.21</v>
      </c>
      <c r="B57">
        <v>632</v>
      </c>
      <c r="C57">
        <v>11.45</v>
      </c>
      <c r="D57">
        <v>1569</v>
      </c>
      <c r="E57">
        <v>55.54</v>
      </c>
      <c r="F57">
        <v>0.60019999999999996</v>
      </c>
      <c r="G57">
        <v>24.3</v>
      </c>
      <c r="H57">
        <v>55.52</v>
      </c>
      <c r="I57">
        <v>0</v>
      </c>
      <c r="J57">
        <v>55.52</v>
      </c>
    </row>
    <row r="58" spans="1:10" x14ac:dyDescent="0.25">
      <c r="A58">
        <v>56.21</v>
      </c>
      <c r="B58">
        <v>644.29999999999995</v>
      </c>
      <c r="C58">
        <v>11.46</v>
      </c>
      <c r="D58">
        <v>1625</v>
      </c>
      <c r="E58">
        <v>56.54</v>
      </c>
      <c r="F58">
        <v>0.58740000000000003</v>
      </c>
      <c r="G58">
        <v>24.3</v>
      </c>
      <c r="H58">
        <v>56.51</v>
      </c>
      <c r="I58">
        <v>0</v>
      </c>
      <c r="J58">
        <v>56.51</v>
      </c>
    </row>
    <row r="59" spans="1:10" x14ac:dyDescent="0.25">
      <c r="A59">
        <v>57.23</v>
      </c>
      <c r="B59">
        <v>665</v>
      </c>
      <c r="C59">
        <v>11.62</v>
      </c>
      <c r="D59">
        <v>1684</v>
      </c>
      <c r="E59">
        <v>57.57</v>
      </c>
      <c r="F59">
        <v>0.58579999999999999</v>
      </c>
      <c r="G59">
        <v>24.3</v>
      </c>
      <c r="H59">
        <v>57.52</v>
      </c>
      <c r="I59">
        <v>0</v>
      </c>
      <c r="J59">
        <v>57.52</v>
      </c>
    </row>
    <row r="60" spans="1:10" x14ac:dyDescent="0.25">
      <c r="A60">
        <v>58.23</v>
      </c>
      <c r="B60">
        <v>688.9</v>
      </c>
      <c r="C60">
        <v>11.83</v>
      </c>
      <c r="D60">
        <v>1741</v>
      </c>
      <c r="E60">
        <v>58.56</v>
      </c>
      <c r="F60">
        <v>0.57010000000000005</v>
      </c>
      <c r="G60">
        <v>24.3</v>
      </c>
      <c r="H60">
        <v>58.52</v>
      </c>
      <c r="I60">
        <v>0</v>
      </c>
      <c r="J60">
        <v>58.52</v>
      </c>
    </row>
    <row r="61" spans="1:10" x14ac:dyDescent="0.25">
      <c r="A61">
        <v>59.22</v>
      </c>
      <c r="B61">
        <v>707.8</v>
      </c>
      <c r="C61">
        <v>11.95</v>
      </c>
      <c r="D61">
        <v>1801</v>
      </c>
      <c r="E61">
        <v>59.56</v>
      </c>
      <c r="F61">
        <v>0.55640000000000001</v>
      </c>
      <c r="G61">
        <v>24.3</v>
      </c>
      <c r="H61">
        <v>59.51</v>
      </c>
      <c r="I61">
        <v>0</v>
      </c>
      <c r="J61">
        <v>59.51</v>
      </c>
    </row>
    <row r="62" spans="1:10" x14ac:dyDescent="0.25">
      <c r="A62">
        <v>60.25</v>
      </c>
      <c r="B62">
        <v>713.9</v>
      </c>
      <c r="C62">
        <v>11.85</v>
      </c>
      <c r="D62">
        <v>1863</v>
      </c>
      <c r="E62">
        <v>60.58</v>
      </c>
      <c r="F62">
        <v>0.54200000000000004</v>
      </c>
      <c r="G62">
        <v>24.3</v>
      </c>
      <c r="H62">
        <v>60.52</v>
      </c>
      <c r="I62">
        <v>0</v>
      </c>
      <c r="J62">
        <v>60.52</v>
      </c>
    </row>
    <row r="63" spans="1:10" x14ac:dyDescent="0.25">
      <c r="A63">
        <v>61.2</v>
      </c>
      <c r="B63">
        <v>703.1</v>
      </c>
      <c r="C63">
        <v>11.49</v>
      </c>
      <c r="D63">
        <v>1922</v>
      </c>
      <c r="E63">
        <v>61.55</v>
      </c>
      <c r="F63">
        <v>0.55589999999999995</v>
      </c>
      <c r="G63">
        <v>24.3</v>
      </c>
      <c r="H63">
        <v>61.52</v>
      </c>
      <c r="I63">
        <v>0</v>
      </c>
      <c r="J63">
        <v>61.52</v>
      </c>
    </row>
    <row r="64" spans="1:10" x14ac:dyDescent="0.25">
      <c r="A64">
        <v>62.18</v>
      </c>
      <c r="B64">
        <v>684.9</v>
      </c>
      <c r="C64">
        <v>11.02</v>
      </c>
      <c r="D64">
        <v>1985</v>
      </c>
      <c r="E64">
        <v>62.54</v>
      </c>
      <c r="F64">
        <v>0.57950000000000002</v>
      </c>
      <c r="G64">
        <v>24.3</v>
      </c>
      <c r="H64">
        <v>62.51</v>
      </c>
      <c r="I64">
        <v>0</v>
      </c>
      <c r="J64">
        <v>62.51</v>
      </c>
    </row>
    <row r="65" spans="1:10" x14ac:dyDescent="0.25">
      <c r="A65">
        <v>63.19</v>
      </c>
      <c r="B65">
        <v>673.3</v>
      </c>
      <c r="C65">
        <v>10.66</v>
      </c>
      <c r="D65">
        <v>2050</v>
      </c>
      <c r="E65">
        <v>63.57</v>
      </c>
      <c r="F65">
        <v>0.58909999999999996</v>
      </c>
      <c r="G65">
        <v>24.3</v>
      </c>
      <c r="H65">
        <v>63.52</v>
      </c>
      <c r="I65">
        <v>0</v>
      </c>
      <c r="J65">
        <v>63.52</v>
      </c>
    </row>
    <row r="66" spans="1:10" x14ac:dyDescent="0.25">
      <c r="A66">
        <v>64.16</v>
      </c>
      <c r="B66">
        <v>678.1</v>
      </c>
      <c r="C66">
        <v>10.57</v>
      </c>
      <c r="D66">
        <v>2113</v>
      </c>
      <c r="E66">
        <v>64.53</v>
      </c>
      <c r="F66">
        <v>0.57850000000000001</v>
      </c>
      <c r="G66">
        <v>24.3</v>
      </c>
      <c r="H66">
        <v>64.52</v>
      </c>
      <c r="I66">
        <v>0</v>
      </c>
      <c r="J66">
        <v>64.52</v>
      </c>
    </row>
    <row r="67" spans="1:10" x14ac:dyDescent="0.25">
      <c r="A67">
        <v>65.180000000000007</v>
      </c>
      <c r="B67">
        <v>696.7</v>
      </c>
      <c r="C67">
        <v>10.69</v>
      </c>
      <c r="D67">
        <v>2178</v>
      </c>
      <c r="E67">
        <v>65.56</v>
      </c>
      <c r="F67">
        <v>0.57830000000000004</v>
      </c>
      <c r="G67">
        <v>24.3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66.22</v>
      </c>
      <c r="B68">
        <v>724.3</v>
      </c>
      <c r="C68">
        <v>10.94</v>
      </c>
      <c r="D68">
        <v>2247</v>
      </c>
      <c r="E68">
        <v>66.58</v>
      </c>
      <c r="F68">
        <v>0.55359999999999998</v>
      </c>
      <c r="G68">
        <v>24.3</v>
      </c>
      <c r="H68">
        <v>66.53</v>
      </c>
      <c r="I68">
        <v>0</v>
      </c>
      <c r="J68">
        <v>66.53</v>
      </c>
    </row>
    <row r="69" spans="1:10" x14ac:dyDescent="0.25">
      <c r="A69">
        <v>67.180000000000007</v>
      </c>
      <c r="B69">
        <v>747.7</v>
      </c>
      <c r="C69">
        <v>11.13</v>
      </c>
      <c r="D69">
        <v>2312</v>
      </c>
      <c r="E69">
        <v>67.55</v>
      </c>
      <c r="F69">
        <v>0.53900000000000003</v>
      </c>
      <c r="G69">
        <v>24.3</v>
      </c>
      <c r="H69">
        <v>67.52</v>
      </c>
      <c r="I69">
        <v>0</v>
      </c>
      <c r="J69">
        <v>67.52</v>
      </c>
    </row>
    <row r="70" spans="1:10" x14ac:dyDescent="0.25">
      <c r="A70">
        <v>68.180000000000007</v>
      </c>
      <c r="B70">
        <v>757.6</v>
      </c>
      <c r="C70">
        <v>11.11</v>
      </c>
      <c r="D70">
        <v>2381</v>
      </c>
      <c r="E70">
        <v>68.540000000000006</v>
      </c>
      <c r="F70">
        <v>0.5262</v>
      </c>
      <c r="G70">
        <v>24.3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69.19</v>
      </c>
      <c r="B71">
        <v>744</v>
      </c>
      <c r="C71">
        <v>10.75</v>
      </c>
      <c r="D71">
        <v>2453</v>
      </c>
      <c r="E71">
        <v>69.569999999999993</v>
      </c>
      <c r="F71">
        <v>0.54339999999999999</v>
      </c>
      <c r="G71">
        <v>24.3</v>
      </c>
      <c r="H71">
        <v>69.52</v>
      </c>
      <c r="I71">
        <v>0</v>
      </c>
      <c r="J71">
        <v>69.52</v>
      </c>
    </row>
    <row r="72" spans="1:10" x14ac:dyDescent="0.25">
      <c r="A72">
        <v>70.12</v>
      </c>
      <c r="B72">
        <v>721.5</v>
      </c>
      <c r="C72">
        <v>10.29</v>
      </c>
      <c r="D72">
        <v>2521</v>
      </c>
      <c r="E72">
        <v>70.53</v>
      </c>
      <c r="F72">
        <v>0.57540000000000002</v>
      </c>
      <c r="G72">
        <v>24.3</v>
      </c>
      <c r="H72">
        <v>70.52</v>
      </c>
      <c r="I72">
        <v>0</v>
      </c>
      <c r="J72">
        <v>70.52</v>
      </c>
    </row>
    <row r="73" spans="1:10" x14ac:dyDescent="0.25">
      <c r="A73">
        <v>71.11</v>
      </c>
      <c r="B73">
        <v>709.5</v>
      </c>
      <c r="C73">
        <v>9.9770000000000003</v>
      </c>
      <c r="D73">
        <v>2592</v>
      </c>
      <c r="E73">
        <v>71.52</v>
      </c>
      <c r="F73">
        <v>0.57469999999999999</v>
      </c>
      <c r="G73">
        <v>24.3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72.13</v>
      </c>
      <c r="B74">
        <v>716.4</v>
      </c>
      <c r="C74">
        <v>9.9320000000000004</v>
      </c>
      <c r="D74">
        <v>2666</v>
      </c>
      <c r="E74">
        <v>72.55</v>
      </c>
      <c r="F74">
        <v>0.5776</v>
      </c>
      <c r="G74">
        <v>24.3</v>
      </c>
      <c r="H74">
        <v>72.52</v>
      </c>
      <c r="I74">
        <v>0</v>
      </c>
      <c r="J74">
        <v>72.52</v>
      </c>
    </row>
    <row r="75" spans="1:10" x14ac:dyDescent="0.25">
      <c r="A75">
        <v>73.13</v>
      </c>
      <c r="B75">
        <v>739.9</v>
      </c>
      <c r="C75">
        <v>10.119999999999999</v>
      </c>
      <c r="D75">
        <v>2738</v>
      </c>
      <c r="E75">
        <v>73.55</v>
      </c>
      <c r="F75">
        <v>0.56059999999999999</v>
      </c>
      <c r="G75">
        <v>24.3</v>
      </c>
      <c r="H75">
        <v>73.52</v>
      </c>
      <c r="I75">
        <v>0</v>
      </c>
      <c r="J75">
        <v>73.52</v>
      </c>
    </row>
    <row r="76" spans="1:10" x14ac:dyDescent="0.25">
      <c r="A76">
        <v>74.14</v>
      </c>
      <c r="B76">
        <v>770</v>
      </c>
      <c r="C76">
        <v>10.39</v>
      </c>
      <c r="D76">
        <v>2813</v>
      </c>
      <c r="E76">
        <v>74.540000000000006</v>
      </c>
      <c r="F76">
        <v>0.54059999999999997</v>
      </c>
      <c r="G76">
        <v>24.3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75.180000000000007</v>
      </c>
      <c r="B77">
        <v>788.6</v>
      </c>
      <c r="C77">
        <v>10.49</v>
      </c>
      <c r="D77">
        <v>2890</v>
      </c>
      <c r="E77">
        <v>75.569999999999993</v>
      </c>
      <c r="F77">
        <v>0.51580000000000004</v>
      </c>
      <c r="G77">
        <v>24.3</v>
      </c>
      <c r="H77">
        <v>75.52</v>
      </c>
      <c r="I77">
        <v>0</v>
      </c>
      <c r="J77">
        <v>75.52</v>
      </c>
    </row>
    <row r="78" spans="1:10" x14ac:dyDescent="0.25">
      <c r="A78">
        <v>76.13</v>
      </c>
      <c r="B78">
        <v>778.7</v>
      </c>
      <c r="C78">
        <v>10.23</v>
      </c>
      <c r="D78">
        <v>2965</v>
      </c>
      <c r="E78">
        <v>76.53</v>
      </c>
      <c r="F78">
        <v>0.52690000000000003</v>
      </c>
      <c r="G78">
        <v>24.3</v>
      </c>
      <c r="H78">
        <v>76.53</v>
      </c>
      <c r="I78">
        <v>0</v>
      </c>
      <c r="J78">
        <v>76.53</v>
      </c>
    </row>
    <row r="79" spans="1:10" x14ac:dyDescent="0.25">
      <c r="A79">
        <v>77.09</v>
      </c>
      <c r="B79">
        <v>750.1</v>
      </c>
      <c r="C79">
        <v>9.73</v>
      </c>
      <c r="D79">
        <v>3042</v>
      </c>
      <c r="E79">
        <v>77.52</v>
      </c>
      <c r="F79">
        <v>0.55930000000000002</v>
      </c>
      <c r="G79">
        <v>24.3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78.11</v>
      </c>
      <c r="B80">
        <v>732.5</v>
      </c>
      <c r="C80">
        <v>9.3780000000000001</v>
      </c>
      <c r="D80">
        <v>3123</v>
      </c>
      <c r="E80">
        <v>78.55</v>
      </c>
      <c r="F80">
        <v>0.56230000000000002</v>
      </c>
      <c r="G80">
        <v>24.3</v>
      </c>
      <c r="H80">
        <v>78.52</v>
      </c>
      <c r="I80">
        <v>0</v>
      </c>
      <c r="J80">
        <v>78.52</v>
      </c>
    </row>
    <row r="81" spans="1:10" x14ac:dyDescent="0.25">
      <c r="A81">
        <v>79.069999999999993</v>
      </c>
      <c r="B81">
        <v>737.6</v>
      </c>
      <c r="C81">
        <v>9.3290000000000006</v>
      </c>
      <c r="D81">
        <v>3201</v>
      </c>
      <c r="E81">
        <v>79.510000000000005</v>
      </c>
      <c r="F81">
        <v>0.5605</v>
      </c>
      <c r="G81">
        <v>24.3</v>
      </c>
      <c r="H81">
        <v>79.52</v>
      </c>
      <c r="I81">
        <v>0</v>
      </c>
      <c r="J81">
        <v>79.52</v>
      </c>
    </row>
    <row r="82" spans="1:10" x14ac:dyDescent="0.25">
      <c r="A82">
        <v>80.069999999999993</v>
      </c>
      <c r="B82">
        <v>764</v>
      </c>
      <c r="C82">
        <v>9.5429999999999993</v>
      </c>
      <c r="D82">
        <v>3281</v>
      </c>
      <c r="E82">
        <v>80.510000000000005</v>
      </c>
      <c r="F82">
        <v>0.54659999999999997</v>
      </c>
      <c r="G82">
        <v>24.3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81.14</v>
      </c>
      <c r="B83">
        <v>796.1</v>
      </c>
      <c r="C83">
        <v>9.8109999999999999</v>
      </c>
      <c r="D83">
        <v>3365</v>
      </c>
      <c r="E83">
        <v>81.569999999999993</v>
      </c>
      <c r="F83">
        <v>0.51939999999999997</v>
      </c>
      <c r="G83">
        <v>24.3</v>
      </c>
      <c r="H83">
        <v>81.52</v>
      </c>
      <c r="I83">
        <v>0</v>
      </c>
      <c r="J83">
        <v>81.52</v>
      </c>
    </row>
    <row r="84" spans="1:10" x14ac:dyDescent="0.25">
      <c r="A84">
        <v>82.12</v>
      </c>
      <c r="B84">
        <v>802.5</v>
      </c>
      <c r="C84">
        <v>9.7729999999999997</v>
      </c>
      <c r="D84">
        <v>3445</v>
      </c>
      <c r="E84">
        <v>82.53</v>
      </c>
      <c r="F84">
        <v>0.50070000000000003</v>
      </c>
      <c r="G84">
        <v>24.3</v>
      </c>
      <c r="H84">
        <v>82.53</v>
      </c>
      <c r="I84">
        <v>0</v>
      </c>
      <c r="J84">
        <v>82.53</v>
      </c>
    </row>
    <row r="85" spans="1:10" x14ac:dyDescent="0.25">
      <c r="A85">
        <v>83.08</v>
      </c>
      <c r="B85">
        <v>775.6</v>
      </c>
      <c r="C85">
        <v>9.3350000000000009</v>
      </c>
      <c r="D85">
        <v>3529</v>
      </c>
      <c r="E85">
        <v>83.52</v>
      </c>
      <c r="F85">
        <v>0.52669999999999995</v>
      </c>
      <c r="G85">
        <v>24.3</v>
      </c>
      <c r="H85">
        <v>83.51</v>
      </c>
      <c r="I85">
        <v>0</v>
      </c>
      <c r="J85">
        <v>83.51</v>
      </c>
    </row>
    <row r="86" spans="1:10" x14ac:dyDescent="0.25">
      <c r="A86">
        <v>84.07</v>
      </c>
      <c r="B86">
        <v>743.1</v>
      </c>
      <c r="C86">
        <v>8.8390000000000004</v>
      </c>
      <c r="D86">
        <v>3614</v>
      </c>
      <c r="E86">
        <v>84.55</v>
      </c>
      <c r="F86">
        <v>0.5645</v>
      </c>
      <c r="G86">
        <v>24.3</v>
      </c>
      <c r="H86">
        <v>84.52</v>
      </c>
      <c r="I86">
        <v>0</v>
      </c>
      <c r="J86">
        <v>84.52</v>
      </c>
    </row>
    <row r="87" spans="1:10" x14ac:dyDescent="0.25">
      <c r="A87">
        <v>85.04</v>
      </c>
      <c r="B87">
        <v>737.5</v>
      </c>
      <c r="C87">
        <v>8.6720000000000006</v>
      </c>
      <c r="D87">
        <v>3699</v>
      </c>
      <c r="E87">
        <v>85.51</v>
      </c>
      <c r="F87">
        <v>0.55769999999999997</v>
      </c>
      <c r="G87">
        <v>24.3</v>
      </c>
      <c r="H87">
        <v>85.52</v>
      </c>
      <c r="I87">
        <v>0</v>
      </c>
      <c r="J87">
        <v>85.52</v>
      </c>
    </row>
    <row r="88" spans="1:10" x14ac:dyDescent="0.25">
      <c r="A88">
        <v>86.02</v>
      </c>
      <c r="B88">
        <v>758.5</v>
      </c>
      <c r="C88">
        <v>8.8170000000000002</v>
      </c>
      <c r="D88">
        <v>3782</v>
      </c>
      <c r="E88">
        <v>86.51</v>
      </c>
      <c r="F88">
        <v>0.56379999999999997</v>
      </c>
      <c r="G88">
        <v>24.3</v>
      </c>
      <c r="H88">
        <v>86.51</v>
      </c>
      <c r="I88">
        <v>0</v>
      </c>
      <c r="J88">
        <v>86.51</v>
      </c>
    </row>
    <row r="89" spans="1:10" x14ac:dyDescent="0.25">
      <c r="A89">
        <v>87.09</v>
      </c>
      <c r="B89">
        <v>797.8</v>
      </c>
      <c r="C89">
        <v>9.1609999999999996</v>
      </c>
      <c r="D89">
        <v>3872</v>
      </c>
      <c r="E89">
        <v>87.54</v>
      </c>
      <c r="F89">
        <v>0.50819999999999999</v>
      </c>
      <c r="G89">
        <v>24.3</v>
      </c>
      <c r="H89">
        <v>87.52</v>
      </c>
      <c r="I89">
        <v>0</v>
      </c>
      <c r="J89">
        <v>87.52</v>
      </c>
    </row>
    <row r="90" spans="1:10" x14ac:dyDescent="0.25">
      <c r="A90">
        <v>88.06</v>
      </c>
      <c r="B90">
        <v>815.2</v>
      </c>
      <c r="C90">
        <v>9.2569999999999997</v>
      </c>
      <c r="D90">
        <v>3960</v>
      </c>
      <c r="E90">
        <v>88.5</v>
      </c>
      <c r="F90">
        <v>0.49009999999999998</v>
      </c>
      <c r="G90">
        <v>24.3</v>
      </c>
      <c r="H90">
        <v>88.52</v>
      </c>
      <c r="I90">
        <v>0</v>
      </c>
      <c r="J90">
        <v>88.52</v>
      </c>
    </row>
    <row r="91" spans="1:10" x14ac:dyDescent="0.25">
      <c r="A91">
        <v>89.07</v>
      </c>
      <c r="B91">
        <v>788.6</v>
      </c>
      <c r="C91">
        <v>8.8539999999999992</v>
      </c>
      <c r="D91">
        <v>4049</v>
      </c>
      <c r="E91">
        <v>89.52</v>
      </c>
      <c r="F91">
        <v>0.50570000000000004</v>
      </c>
      <c r="G91">
        <v>24.3</v>
      </c>
      <c r="H91">
        <v>89.51</v>
      </c>
      <c r="I91">
        <v>0</v>
      </c>
      <c r="J91">
        <v>89.51</v>
      </c>
    </row>
    <row r="92" spans="1:10" x14ac:dyDescent="0.25">
      <c r="A92">
        <v>90.04</v>
      </c>
      <c r="B92">
        <v>744.6</v>
      </c>
      <c r="C92">
        <v>8.27</v>
      </c>
      <c r="D92">
        <v>4141</v>
      </c>
      <c r="E92">
        <v>90.55</v>
      </c>
      <c r="F92">
        <v>0.56440000000000001</v>
      </c>
      <c r="G92">
        <v>24.3</v>
      </c>
      <c r="H92">
        <v>90.52</v>
      </c>
      <c r="I92">
        <v>0</v>
      </c>
      <c r="J92">
        <v>90.52</v>
      </c>
    </row>
    <row r="93" spans="1:10" x14ac:dyDescent="0.25">
      <c r="A93">
        <v>90.98</v>
      </c>
      <c r="B93">
        <v>741</v>
      </c>
      <c r="C93">
        <v>8.1440000000000001</v>
      </c>
      <c r="D93">
        <v>4230</v>
      </c>
      <c r="E93">
        <v>91.51</v>
      </c>
      <c r="F93">
        <v>0.58209999999999995</v>
      </c>
      <c r="G93">
        <v>24.4</v>
      </c>
      <c r="H93">
        <v>91.52</v>
      </c>
      <c r="I93">
        <v>0</v>
      </c>
      <c r="J93">
        <v>91.52</v>
      </c>
    </row>
    <row r="94" spans="1:10" x14ac:dyDescent="0.25">
      <c r="A94">
        <v>91.99</v>
      </c>
      <c r="B94">
        <v>789</v>
      </c>
      <c r="C94">
        <v>8.577</v>
      </c>
      <c r="D94">
        <v>4324</v>
      </c>
      <c r="E94">
        <v>92.51</v>
      </c>
      <c r="F94">
        <v>0.55610000000000004</v>
      </c>
      <c r="G94">
        <v>24.4</v>
      </c>
      <c r="H94">
        <v>92.51</v>
      </c>
      <c r="I94">
        <v>0</v>
      </c>
      <c r="J94">
        <v>92.51</v>
      </c>
    </row>
    <row r="95" spans="1:10" x14ac:dyDescent="0.25">
      <c r="A95">
        <v>93.08</v>
      </c>
      <c r="B95">
        <v>856.3</v>
      </c>
      <c r="C95">
        <v>9.1989999999999998</v>
      </c>
      <c r="D95">
        <v>4419</v>
      </c>
      <c r="E95">
        <v>93.54</v>
      </c>
      <c r="F95">
        <v>0.48110000000000003</v>
      </c>
      <c r="G95">
        <v>24.4</v>
      </c>
      <c r="H95">
        <v>93.52</v>
      </c>
      <c r="I95">
        <v>0</v>
      </c>
      <c r="J95">
        <v>93.52</v>
      </c>
    </row>
    <row r="96" spans="1:10" x14ac:dyDescent="0.25">
      <c r="A96">
        <v>94.07</v>
      </c>
      <c r="B96">
        <v>872.6</v>
      </c>
      <c r="C96">
        <v>9.2759999999999998</v>
      </c>
      <c r="D96">
        <v>4511</v>
      </c>
      <c r="E96">
        <v>94.5</v>
      </c>
      <c r="F96">
        <v>0.45390000000000003</v>
      </c>
      <c r="G96">
        <v>24.4</v>
      </c>
      <c r="H96">
        <v>94.52</v>
      </c>
      <c r="I96">
        <v>0</v>
      </c>
      <c r="J96">
        <v>94.52</v>
      </c>
    </row>
    <row r="97" spans="1:10" x14ac:dyDescent="0.25">
      <c r="A97">
        <v>94.98</v>
      </c>
      <c r="B97">
        <v>832.2</v>
      </c>
      <c r="C97">
        <v>8.7609999999999992</v>
      </c>
      <c r="D97">
        <v>4606</v>
      </c>
      <c r="E97">
        <v>95.49</v>
      </c>
      <c r="F97">
        <v>0.53390000000000004</v>
      </c>
      <c r="G97">
        <v>24.4</v>
      </c>
      <c r="H97">
        <v>95.51</v>
      </c>
      <c r="I97">
        <v>0</v>
      </c>
      <c r="J97">
        <v>95.51</v>
      </c>
    </row>
    <row r="98" spans="1:10" x14ac:dyDescent="0.25">
      <c r="A98">
        <v>96.01</v>
      </c>
      <c r="B98">
        <v>801.2</v>
      </c>
      <c r="C98">
        <v>8.3450000000000006</v>
      </c>
      <c r="D98">
        <v>4705</v>
      </c>
      <c r="E98">
        <v>96.55</v>
      </c>
      <c r="F98">
        <v>0.56079999999999997</v>
      </c>
      <c r="G98">
        <v>24.4</v>
      </c>
      <c r="H98">
        <v>96.52</v>
      </c>
      <c r="I98">
        <v>0</v>
      </c>
      <c r="J98">
        <v>96.52</v>
      </c>
    </row>
    <row r="99" spans="1:10" x14ac:dyDescent="0.25">
      <c r="A99">
        <v>96.97</v>
      </c>
      <c r="B99">
        <v>816.5</v>
      </c>
      <c r="C99">
        <v>8.42</v>
      </c>
      <c r="D99">
        <v>4801</v>
      </c>
      <c r="E99">
        <v>97.51</v>
      </c>
      <c r="F99">
        <v>0.55589999999999995</v>
      </c>
      <c r="G99">
        <v>24.4</v>
      </c>
      <c r="H99">
        <v>97.52</v>
      </c>
      <c r="I99">
        <v>0</v>
      </c>
      <c r="J99">
        <v>97.52</v>
      </c>
    </row>
    <row r="100" spans="1:10" x14ac:dyDescent="0.25">
      <c r="A100">
        <v>98</v>
      </c>
      <c r="B100">
        <v>864.8</v>
      </c>
      <c r="C100">
        <v>8.8249999999999993</v>
      </c>
      <c r="D100">
        <v>4899</v>
      </c>
      <c r="E100">
        <v>98.51</v>
      </c>
      <c r="F100">
        <v>0.51790000000000003</v>
      </c>
      <c r="G100">
        <v>24.4</v>
      </c>
      <c r="H100">
        <v>98.51</v>
      </c>
      <c r="I100">
        <v>0</v>
      </c>
      <c r="J100">
        <v>98.51</v>
      </c>
    </row>
    <row r="101" spans="1:10" x14ac:dyDescent="0.25">
      <c r="A101">
        <v>99.08</v>
      </c>
      <c r="B101">
        <v>896.6</v>
      </c>
      <c r="C101">
        <v>9.0489999999999995</v>
      </c>
      <c r="D101">
        <v>5000</v>
      </c>
      <c r="E101">
        <v>99.54</v>
      </c>
      <c r="F101">
        <v>0.45500000000000002</v>
      </c>
      <c r="G101">
        <v>24.4</v>
      </c>
      <c r="H101">
        <v>99.52</v>
      </c>
      <c r="I101">
        <v>0</v>
      </c>
      <c r="J101">
        <v>99.52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3" workbookViewId="0">
      <selection activeCell="K116" sqref="K11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0.49559999999999998</v>
      </c>
      <c r="B2">
        <v>10.24</v>
      </c>
      <c r="C2">
        <v>20.66</v>
      </c>
      <c r="D2">
        <v>0.50849999999999995</v>
      </c>
      <c r="E2">
        <v>0.59750000000000003</v>
      </c>
      <c r="F2">
        <v>17.05</v>
      </c>
      <c r="G2">
        <v>24.1</v>
      </c>
      <c r="H2">
        <v>0.50439999999999996</v>
      </c>
      <c r="I2">
        <v>0</v>
      </c>
      <c r="J2">
        <v>0.50439999999999996</v>
      </c>
    </row>
    <row r="3" spans="1:11" x14ac:dyDescent="0.25">
      <c r="A3">
        <v>1.5169999999999999</v>
      </c>
      <c r="B3">
        <v>41.07</v>
      </c>
      <c r="C3">
        <v>27.07</v>
      </c>
      <c r="D3">
        <v>2.0619999999999998</v>
      </c>
      <c r="E3">
        <v>1.609</v>
      </c>
      <c r="F3">
        <v>5.6980000000000004</v>
      </c>
      <c r="G3">
        <v>24.1</v>
      </c>
      <c r="H3">
        <v>1.508</v>
      </c>
      <c r="I3">
        <v>0</v>
      </c>
      <c r="J3">
        <v>1.508</v>
      </c>
    </row>
    <row r="4" spans="1:11" x14ac:dyDescent="0.25">
      <c r="A4">
        <v>2.4900000000000002</v>
      </c>
      <c r="B4">
        <v>82.55</v>
      </c>
      <c r="C4">
        <v>33.15</v>
      </c>
      <c r="D4">
        <v>4.5720000000000001</v>
      </c>
      <c r="E4">
        <v>2.6030000000000002</v>
      </c>
      <c r="F4">
        <v>4.3410000000000002</v>
      </c>
      <c r="G4">
        <v>24.1</v>
      </c>
      <c r="H4">
        <v>2.5089999999999999</v>
      </c>
      <c r="I4">
        <v>0</v>
      </c>
      <c r="J4">
        <v>2.5089999999999999</v>
      </c>
    </row>
    <row r="5" spans="1:11" x14ac:dyDescent="0.25">
      <c r="A5">
        <v>3.4910000000000001</v>
      </c>
      <c r="B5">
        <v>150.30000000000001</v>
      </c>
      <c r="C5">
        <v>43.06</v>
      </c>
      <c r="D5">
        <v>8.08</v>
      </c>
      <c r="E5">
        <v>3.5979999999999999</v>
      </c>
      <c r="F5">
        <v>2.9529999999999998</v>
      </c>
      <c r="G5">
        <v>24.1</v>
      </c>
      <c r="H5">
        <v>3.5089999999999999</v>
      </c>
      <c r="I5">
        <v>0</v>
      </c>
      <c r="J5">
        <v>3.5089999999999999</v>
      </c>
    </row>
    <row r="6" spans="1:11" x14ac:dyDescent="0.25">
      <c r="A6">
        <v>4.5010000000000003</v>
      </c>
      <c r="B6">
        <v>237.9</v>
      </c>
      <c r="C6">
        <v>52.86</v>
      </c>
      <c r="D6">
        <v>12.68</v>
      </c>
      <c r="E6">
        <v>4.5919999999999996</v>
      </c>
      <c r="F6">
        <v>1.982</v>
      </c>
      <c r="G6">
        <v>24.1</v>
      </c>
      <c r="H6">
        <v>4.5090000000000003</v>
      </c>
      <c r="I6">
        <v>0</v>
      </c>
      <c r="J6">
        <v>4.5090000000000003</v>
      </c>
    </row>
    <row r="7" spans="1:11" x14ac:dyDescent="0.25">
      <c r="A7">
        <v>5.5019999999999998</v>
      </c>
      <c r="B7">
        <v>321.3</v>
      </c>
      <c r="C7">
        <v>58.39</v>
      </c>
      <c r="D7">
        <v>18.23</v>
      </c>
      <c r="E7">
        <v>5.5869999999999997</v>
      </c>
      <c r="F7">
        <v>1.514</v>
      </c>
      <c r="G7">
        <v>24.1</v>
      </c>
      <c r="H7">
        <v>5.5090000000000003</v>
      </c>
      <c r="I7">
        <v>0</v>
      </c>
      <c r="J7">
        <v>5.5090000000000003</v>
      </c>
    </row>
    <row r="8" spans="1:11" x14ac:dyDescent="0.25">
      <c r="A8">
        <v>6.4969999999999999</v>
      </c>
      <c r="B8">
        <v>383.6</v>
      </c>
      <c r="C8">
        <v>59.04</v>
      </c>
      <c r="D8">
        <v>24.75</v>
      </c>
      <c r="E8">
        <v>6.5810000000000004</v>
      </c>
      <c r="F8">
        <v>1.276</v>
      </c>
      <c r="G8">
        <v>24.1</v>
      </c>
      <c r="H8">
        <v>6.508</v>
      </c>
      <c r="I8">
        <v>0</v>
      </c>
      <c r="J8">
        <v>6.508</v>
      </c>
    </row>
    <row r="9" spans="1:11" x14ac:dyDescent="0.25">
      <c r="A9">
        <v>7.4809999999999999</v>
      </c>
      <c r="B9">
        <v>424.7</v>
      </c>
      <c r="C9">
        <v>56.77</v>
      </c>
      <c r="D9">
        <v>32.26</v>
      </c>
      <c r="E9">
        <v>7.5759999999999996</v>
      </c>
      <c r="F9">
        <v>1.2509999999999999</v>
      </c>
      <c r="G9">
        <v>24.1</v>
      </c>
      <c r="H9">
        <v>7.5069999999999997</v>
      </c>
      <c r="I9">
        <v>0</v>
      </c>
      <c r="J9">
        <v>7.5069999999999997</v>
      </c>
    </row>
    <row r="10" spans="1:11" x14ac:dyDescent="0.25">
      <c r="A10">
        <v>8.4949999999999992</v>
      </c>
      <c r="B10">
        <v>451.7</v>
      </c>
      <c r="C10">
        <v>53.17</v>
      </c>
      <c r="D10">
        <v>40.9</v>
      </c>
      <c r="E10">
        <v>8.6029999999999998</v>
      </c>
      <c r="F10">
        <v>1.2589999999999999</v>
      </c>
      <c r="G10">
        <v>24.2</v>
      </c>
      <c r="H10">
        <v>8.5069999999999997</v>
      </c>
      <c r="I10">
        <v>0</v>
      </c>
      <c r="J10">
        <v>8.5069999999999997</v>
      </c>
    </row>
    <row r="11" spans="1:11" x14ac:dyDescent="0.25">
      <c r="A11">
        <v>9.4879999999999995</v>
      </c>
      <c r="B11">
        <v>470.9</v>
      </c>
      <c r="C11">
        <v>49.63</v>
      </c>
      <c r="D11">
        <v>50.4</v>
      </c>
      <c r="E11">
        <v>9.5980000000000008</v>
      </c>
      <c r="F11">
        <v>1.147</v>
      </c>
      <c r="G11">
        <v>24.2</v>
      </c>
      <c r="H11">
        <v>9.5069999999999997</v>
      </c>
      <c r="I11">
        <v>0</v>
      </c>
      <c r="J11">
        <v>9.5069999999999997</v>
      </c>
    </row>
    <row r="12" spans="1:11" x14ac:dyDescent="0.25">
      <c r="A12">
        <v>10.47</v>
      </c>
      <c r="B12">
        <v>487.3</v>
      </c>
      <c r="C12">
        <v>46.53</v>
      </c>
      <c r="D12">
        <v>60.89</v>
      </c>
      <c r="E12">
        <v>10.59</v>
      </c>
      <c r="F12">
        <v>1.135</v>
      </c>
      <c r="G12">
        <v>24.2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503.6</v>
      </c>
      <c r="C13">
        <v>43.94</v>
      </c>
      <c r="D13">
        <v>72.38</v>
      </c>
      <c r="E13">
        <v>11.59</v>
      </c>
      <c r="F13">
        <v>1.097</v>
      </c>
      <c r="G13">
        <v>24.2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520.29999999999995</v>
      </c>
      <c r="C14">
        <v>41.8</v>
      </c>
      <c r="D14">
        <v>85.05</v>
      </c>
      <c r="E14">
        <v>12.58</v>
      </c>
      <c r="F14">
        <v>1.0549999999999999</v>
      </c>
      <c r="G14">
        <v>24.2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537.79999999999995</v>
      </c>
      <c r="C15">
        <v>40</v>
      </c>
      <c r="D15">
        <v>98.53</v>
      </c>
      <c r="E15">
        <v>13.58</v>
      </c>
      <c r="F15">
        <v>0.97219999999999995</v>
      </c>
      <c r="G15">
        <v>24.2</v>
      </c>
      <c r="H15">
        <v>13.51</v>
      </c>
      <c r="I15">
        <v>0</v>
      </c>
      <c r="J15">
        <v>13.51</v>
      </c>
    </row>
    <row r="16" spans="1:11" x14ac:dyDescent="0.25">
      <c r="A16">
        <v>14.44</v>
      </c>
      <c r="B16">
        <v>555.5</v>
      </c>
      <c r="C16">
        <v>38.479999999999997</v>
      </c>
      <c r="D16">
        <v>113</v>
      </c>
      <c r="E16">
        <v>14.57</v>
      </c>
      <c r="F16">
        <v>0.92130000000000001</v>
      </c>
      <c r="G16">
        <v>24.2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573.4</v>
      </c>
      <c r="C17">
        <v>37.18</v>
      </c>
      <c r="D17">
        <v>128.4</v>
      </c>
      <c r="E17">
        <v>15.57</v>
      </c>
      <c r="F17">
        <v>0.90600000000000003</v>
      </c>
      <c r="G17">
        <v>24.2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592</v>
      </c>
      <c r="C18">
        <v>36.01</v>
      </c>
      <c r="D18">
        <v>145.19999999999999</v>
      </c>
      <c r="E18">
        <v>16.59</v>
      </c>
      <c r="F18">
        <v>0.90710000000000002</v>
      </c>
      <c r="G18">
        <v>24.2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17.43</v>
      </c>
      <c r="B19">
        <v>610.6</v>
      </c>
      <c r="C19">
        <v>35.03</v>
      </c>
      <c r="D19">
        <v>162.6</v>
      </c>
      <c r="E19">
        <v>17.59</v>
      </c>
      <c r="F19">
        <v>0.87509999999999999</v>
      </c>
      <c r="G19">
        <v>24.2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18.43</v>
      </c>
      <c r="B20">
        <v>629</v>
      </c>
      <c r="C20">
        <v>34.14</v>
      </c>
      <c r="D20">
        <v>181.1</v>
      </c>
      <c r="E20">
        <v>18.579999999999998</v>
      </c>
      <c r="F20">
        <v>0.83860000000000001</v>
      </c>
      <c r="G20">
        <v>24.2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19.420000000000002</v>
      </c>
      <c r="B21">
        <v>647</v>
      </c>
      <c r="C21">
        <v>33.32</v>
      </c>
      <c r="D21">
        <v>200.5</v>
      </c>
      <c r="E21">
        <v>19.579999999999998</v>
      </c>
      <c r="F21">
        <v>0.80430000000000001</v>
      </c>
      <c r="G21">
        <v>24.2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20.41</v>
      </c>
      <c r="B22">
        <v>664.2</v>
      </c>
      <c r="C22">
        <v>32.549999999999997</v>
      </c>
      <c r="D22">
        <v>221.3</v>
      </c>
      <c r="E22">
        <v>20.57</v>
      </c>
      <c r="F22">
        <v>0.79790000000000005</v>
      </c>
      <c r="G22">
        <v>24.2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680.1</v>
      </c>
      <c r="C23">
        <v>31.79</v>
      </c>
      <c r="D23">
        <v>242.7</v>
      </c>
      <c r="E23">
        <v>21.56</v>
      </c>
      <c r="F23">
        <v>0.79190000000000005</v>
      </c>
      <c r="G23">
        <v>24.2</v>
      </c>
      <c r="H23">
        <v>21.51</v>
      </c>
      <c r="I23">
        <v>0</v>
      </c>
      <c r="J23">
        <v>21.51</v>
      </c>
    </row>
    <row r="24" spans="1:10" x14ac:dyDescent="0.25">
      <c r="A24">
        <v>22.39</v>
      </c>
      <c r="B24">
        <v>694.8</v>
      </c>
      <c r="C24">
        <v>31.04</v>
      </c>
      <c r="D24">
        <v>265.10000000000002</v>
      </c>
      <c r="E24">
        <v>22.56</v>
      </c>
      <c r="F24">
        <v>0.76900000000000002</v>
      </c>
      <c r="G24">
        <v>24.2</v>
      </c>
      <c r="H24">
        <v>22.51</v>
      </c>
      <c r="I24">
        <v>0</v>
      </c>
      <c r="J24">
        <v>22.51</v>
      </c>
    </row>
    <row r="25" spans="1:10" x14ac:dyDescent="0.25">
      <c r="A25">
        <v>23.38</v>
      </c>
      <c r="B25">
        <v>706.2</v>
      </c>
      <c r="C25">
        <v>30.21</v>
      </c>
      <c r="D25">
        <v>288.89999999999998</v>
      </c>
      <c r="E25">
        <v>23.55</v>
      </c>
      <c r="F25">
        <v>0.74460000000000004</v>
      </c>
      <c r="G25">
        <v>24.2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714.4</v>
      </c>
      <c r="C26">
        <v>29.28</v>
      </c>
      <c r="D26">
        <v>313.3</v>
      </c>
      <c r="E26">
        <v>24.58</v>
      </c>
      <c r="F26">
        <v>0.74780000000000002</v>
      </c>
      <c r="G26">
        <v>24.2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720.2</v>
      </c>
      <c r="C27">
        <v>28.37</v>
      </c>
      <c r="D27">
        <v>338.8</v>
      </c>
      <c r="E27">
        <v>25.58</v>
      </c>
      <c r="F27">
        <v>0.73909999999999998</v>
      </c>
      <c r="G27">
        <v>24.2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723</v>
      </c>
      <c r="C28">
        <v>27.41</v>
      </c>
      <c r="D28">
        <v>365.1</v>
      </c>
      <c r="E28">
        <v>26.57</v>
      </c>
      <c r="F28">
        <v>0.73209999999999997</v>
      </c>
      <c r="G28">
        <v>24.2</v>
      </c>
      <c r="H28">
        <v>26.51</v>
      </c>
      <c r="I28">
        <v>0</v>
      </c>
      <c r="J28">
        <v>26.51</v>
      </c>
    </row>
    <row r="29" spans="1:10" x14ac:dyDescent="0.25">
      <c r="A29">
        <v>27.37</v>
      </c>
      <c r="B29">
        <v>724.4</v>
      </c>
      <c r="C29">
        <v>26.47</v>
      </c>
      <c r="D29">
        <v>393</v>
      </c>
      <c r="E29">
        <v>27.57</v>
      </c>
      <c r="F29">
        <v>0.7077</v>
      </c>
      <c r="G29">
        <v>24.2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724.8</v>
      </c>
      <c r="C30">
        <v>25.53</v>
      </c>
      <c r="D30">
        <v>421.4</v>
      </c>
      <c r="E30">
        <v>28.59</v>
      </c>
      <c r="F30">
        <v>0.69489999999999996</v>
      </c>
      <c r="G30">
        <v>24.2</v>
      </c>
      <c r="H30">
        <v>28.51</v>
      </c>
      <c r="I30">
        <v>0</v>
      </c>
      <c r="J30">
        <v>28.51</v>
      </c>
    </row>
    <row r="31" spans="1:10" x14ac:dyDescent="0.25">
      <c r="A31">
        <v>29.34</v>
      </c>
      <c r="B31">
        <v>723.6</v>
      </c>
      <c r="C31">
        <v>24.66</v>
      </c>
      <c r="D31">
        <v>450.8</v>
      </c>
      <c r="E31">
        <v>29.55</v>
      </c>
      <c r="F31">
        <v>0.70979999999999999</v>
      </c>
      <c r="G31">
        <v>24.2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722.4</v>
      </c>
      <c r="C32">
        <v>23.79</v>
      </c>
      <c r="D32">
        <v>481.1</v>
      </c>
      <c r="E32">
        <v>30.58</v>
      </c>
      <c r="F32">
        <v>0.69479999999999997</v>
      </c>
      <c r="G32">
        <v>24.2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721.5</v>
      </c>
      <c r="C33">
        <v>23.01</v>
      </c>
      <c r="D33">
        <v>513.1</v>
      </c>
      <c r="E33">
        <v>31.58</v>
      </c>
      <c r="F33">
        <v>0.68830000000000002</v>
      </c>
      <c r="G33">
        <v>24.2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722.1</v>
      </c>
      <c r="C34">
        <v>22.32</v>
      </c>
      <c r="D34">
        <v>545.4</v>
      </c>
      <c r="E34">
        <v>32.57</v>
      </c>
      <c r="F34">
        <v>0.67620000000000002</v>
      </c>
      <c r="G34">
        <v>24.2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724.7</v>
      </c>
      <c r="C35">
        <v>21.74</v>
      </c>
      <c r="D35">
        <v>578.79999999999995</v>
      </c>
      <c r="E35">
        <v>33.57</v>
      </c>
      <c r="F35">
        <v>0.67059999999999997</v>
      </c>
      <c r="G35">
        <v>24.2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729</v>
      </c>
      <c r="C36">
        <v>21.23</v>
      </c>
      <c r="D36">
        <v>613.1</v>
      </c>
      <c r="E36">
        <v>34.56</v>
      </c>
      <c r="F36">
        <v>0.65910000000000002</v>
      </c>
      <c r="G36">
        <v>24.2</v>
      </c>
      <c r="H36">
        <v>34.51</v>
      </c>
      <c r="I36">
        <v>0</v>
      </c>
      <c r="J36">
        <v>34.51</v>
      </c>
    </row>
    <row r="37" spans="1:10" x14ac:dyDescent="0.25">
      <c r="A37">
        <v>35.36</v>
      </c>
      <c r="B37">
        <v>736.8</v>
      </c>
      <c r="C37">
        <v>20.84</v>
      </c>
      <c r="D37">
        <v>649.1</v>
      </c>
      <c r="E37">
        <v>35.590000000000003</v>
      </c>
      <c r="F37">
        <v>0.63549999999999995</v>
      </c>
      <c r="G37">
        <v>24.2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747.2</v>
      </c>
      <c r="C38">
        <v>20.56</v>
      </c>
      <c r="D38">
        <v>685.4</v>
      </c>
      <c r="E38">
        <v>36.58</v>
      </c>
      <c r="F38">
        <v>0.65839999999999999</v>
      </c>
      <c r="G38">
        <v>24.2</v>
      </c>
      <c r="H38">
        <v>36.51</v>
      </c>
      <c r="I38">
        <v>0</v>
      </c>
      <c r="J38">
        <v>36.51</v>
      </c>
    </row>
    <row r="39" spans="1:10" x14ac:dyDescent="0.25">
      <c r="A39">
        <v>37.32</v>
      </c>
      <c r="B39">
        <v>759.6</v>
      </c>
      <c r="C39">
        <v>20.350000000000001</v>
      </c>
      <c r="D39">
        <v>722.7</v>
      </c>
      <c r="E39">
        <v>37.58</v>
      </c>
      <c r="F39">
        <v>0.6744</v>
      </c>
      <c r="G39">
        <v>24.2</v>
      </c>
      <c r="H39">
        <v>37.51</v>
      </c>
      <c r="I39">
        <v>0</v>
      </c>
      <c r="J39">
        <v>37.51</v>
      </c>
    </row>
    <row r="40" spans="1:10" x14ac:dyDescent="0.25">
      <c r="A40">
        <v>38.33</v>
      </c>
      <c r="B40">
        <v>772.5</v>
      </c>
      <c r="C40">
        <v>20.16</v>
      </c>
      <c r="D40">
        <v>761</v>
      </c>
      <c r="E40">
        <v>38.57</v>
      </c>
      <c r="F40">
        <v>0.63239999999999996</v>
      </c>
      <c r="G40">
        <v>24.2</v>
      </c>
      <c r="H40">
        <v>38.51</v>
      </c>
      <c r="I40">
        <v>0</v>
      </c>
      <c r="J40">
        <v>38.51</v>
      </c>
    </row>
    <row r="41" spans="1:10" x14ac:dyDescent="0.25">
      <c r="A41">
        <v>39.32</v>
      </c>
      <c r="B41">
        <v>784.9</v>
      </c>
      <c r="C41">
        <v>19.96</v>
      </c>
      <c r="D41">
        <v>801</v>
      </c>
      <c r="E41">
        <v>39.57</v>
      </c>
      <c r="F41">
        <v>0.61980000000000002</v>
      </c>
      <c r="G41">
        <v>24.2</v>
      </c>
      <c r="H41">
        <v>39.51</v>
      </c>
      <c r="I41">
        <v>0</v>
      </c>
      <c r="J41">
        <v>39.51</v>
      </c>
    </row>
    <row r="42" spans="1:10" x14ac:dyDescent="0.25">
      <c r="A42">
        <v>40.31</v>
      </c>
      <c r="B42">
        <v>793.7</v>
      </c>
      <c r="C42">
        <v>19.690000000000001</v>
      </c>
      <c r="D42">
        <v>841.4</v>
      </c>
      <c r="E42">
        <v>40.56</v>
      </c>
      <c r="F42">
        <v>0.62309999999999999</v>
      </c>
      <c r="G42">
        <v>24.2</v>
      </c>
      <c r="H42">
        <v>40.51</v>
      </c>
      <c r="I42">
        <v>0</v>
      </c>
      <c r="J42">
        <v>40.51</v>
      </c>
    </row>
    <row r="43" spans="1:10" x14ac:dyDescent="0.25">
      <c r="A43">
        <v>41.3</v>
      </c>
      <c r="B43">
        <v>798.7</v>
      </c>
      <c r="C43">
        <v>19.34</v>
      </c>
      <c r="D43">
        <v>882.7</v>
      </c>
      <c r="E43">
        <v>41.56</v>
      </c>
      <c r="F43">
        <v>0.61119999999999997</v>
      </c>
      <c r="G43">
        <v>24.2</v>
      </c>
      <c r="H43">
        <v>41.51</v>
      </c>
      <c r="I43">
        <v>0</v>
      </c>
      <c r="J43">
        <v>41.51</v>
      </c>
    </row>
    <row r="44" spans="1:10" x14ac:dyDescent="0.25">
      <c r="A44">
        <v>42.28</v>
      </c>
      <c r="B44">
        <v>799.7</v>
      </c>
      <c r="C44">
        <v>18.91</v>
      </c>
      <c r="D44">
        <v>925</v>
      </c>
      <c r="E44">
        <v>42.55</v>
      </c>
      <c r="F44">
        <v>0.626</v>
      </c>
      <c r="G44">
        <v>24.2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799.9</v>
      </c>
      <c r="C45">
        <v>18.47</v>
      </c>
      <c r="D45">
        <v>969</v>
      </c>
      <c r="E45">
        <v>43.58</v>
      </c>
      <c r="F45">
        <v>0.61939999999999995</v>
      </c>
      <c r="G45">
        <v>24.2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800.3</v>
      </c>
      <c r="C46">
        <v>18.07</v>
      </c>
      <c r="D46">
        <v>1013</v>
      </c>
      <c r="E46">
        <v>44.57</v>
      </c>
      <c r="F46">
        <v>0.61519999999999997</v>
      </c>
      <c r="G46">
        <v>24.2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803.7</v>
      </c>
      <c r="C47">
        <v>17.75</v>
      </c>
      <c r="D47">
        <v>1059</v>
      </c>
      <c r="E47">
        <v>45.57</v>
      </c>
      <c r="F47">
        <v>0.61650000000000005</v>
      </c>
      <c r="G47">
        <v>24.2</v>
      </c>
      <c r="H47">
        <v>45.51</v>
      </c>
      <c r="I47">
        <v>0</v>
      </c>
      <c r="J47">
        <v>45.51</v>
      </c>
    </row>
    <row r="48" spans="1:10" x14ac:dyDescent="0.25">
      <c r="A48">
        <v>46.27</v>
      </c>
      <c r="B48">
        <v>810.4</v>
      </c>
      <c r="C48">
        <v>17.510000000000002</v>
      </c>
      <c r="D48">
        <v>1106</v>
      </c>
      <c r="E48">
        <v>46.56</v>
      </c>
      <c r="F48">
        <v>0.62250000000000005</v>
      </c>
      <c r="G48">
        <v>24.2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822.4</v>
      </c>
      <c r="C49">
        <v>17.399999999999999</v>
      </c>
      <c r="D49">
        <v>1153</v>
      </c>
      <c r="E49">
        <v>47.56</v>
      </c>
      <c r="F49">
        <v>0.59489999999999998</v>
      </c>
      <c r="G49">
        <v>24.2</v>
      </c>
      <c r="H49">
        <v>47.51</v>
      </c>
      <c r="I49">
        <v>0</v>
      </c>
      <c r="J49">
        <v>47.51</v>
      </c>
    </row>
    <row r="50" spans="1:10" x14ac:dyDescent="0.25">
      <c r="A50">
        <v>48.25</v>
      </c>
      <c r="B50">
        <v>832.6</v>
      </c>
      <c r="C50">
        <v>17.25</v>
      </c>
      <c r="D50">
        <v>1201</v>
      </c>
      <c r="E50">
        <v>48.55</v>
      </c>
      <c r="F50">
        <v>0.60909999999999997</v>
      </c>
      <c r="G50">
        <v>24.2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843.7</v>
      </c>
      <c r="C51">
        <v>17.13</v>
      </c>
      <c r="D51">
        <v>1250</v>
      </c>
      <c r="E51">
        <v>49.54</v>
      </c>
      <c r="F51">
        <v>0.59950000000000003</v>
      </c>
      <c r="G51">
        <v>24.2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855</v>
      </c>
      <c r="C52">
        <v>17.010000000000002</v>
      </c>
      <c r="D52">
        <v>1302</v>
      </c>
      <c r="E52">
        <v>50.57</v>
      </c>
      <c r="F52">
        <v>0.5897</v>
      </c>
      <c r="G52">
        <v>24.2</v>
      </c>
      <c r="H52">
        <v>50.51</v>
      </c>
      <c r="I52">
        <v>0</v>
      </c>
      <c r="J52">
        <v>50.51</v>
      </c>
    </row>
    <row r="53" spans="1:10" x14ac:dyDescent="0.25">
      <c r="A53">
        <v>51.27</v>
      </c>
      <c r="B53">
        <v>862.8</v>
      </c>
      <c r="C53">
        <v>16.829999999999998</v>
      </c>
      <c r="D53">
        <v>1353</v>
      </c>
      <c r="E53">
        <v>51.57</v>
      </c>
      <c r="F53">
        <v>0.57969999999999999</v>
      </c>
      <c r="G53">
        <v>24.2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864.9</v>
      </c>
      <c r="C54">
        <v>16.55</v>
      </c>
      <c r="D54">
        <v>1405</v>
      </c>
      <c r="E54">
        <v>52.56</v>
      </c>
      <c r="F54">
        <v>0.58520000000000005</v>
      </c>
      <c r="G54">
        <v>24.2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862.6</v>
      </c>
      <c r="C55">
        <v>16.2</v>
      </c>
      <c r="D55">
        <v>1458</v>
      </c>
      <c r="E55">
        <v>53.55</v>
      </c>
      <c r="F55">
        <v>0.59030000000000005</v>
      </c>
      <c r="G55">
        <v>24.2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860.1</v>
      </c>
      <c r="C56">
        <v>15.86</v>
      </c>
      <c r="D56">
        <v>1513</v>
      </c>
      <c r="E56">
        <v>54.55</v>
      </c>
      <c r="F56">
        <v>0.59019999999999995</v>
      </c>
      <c r="G56">
        <v>24.2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861.4</v>
      </c>
      <c r="C57">
        <v>15.6</v>
      </c>
      <c r="D57">
        <v>1569</v>
      </c>
      <c r="E57">
        <v>55.54</v>
      </c>
      <c r="F57">
        <v>0.59199999999999997</v>
      </c>
      <c r="G57">
        <v>24.2</v>
      </c>
      <c r="H57">
        <v>55.51</v>
      </c>
      <c r="I57">
        <v>0</v>
      </c>
      <c r="J57">
        <v>55.51</v>
      </c>
    </row>
    <row r="58" spans="1:10" x14ac:dyDescent="0.25">
      <c r="A58">
        <v>56.21</v>
      </c>
      <c r="B58">
        <v>868.4</v>
      </c>
      <c r="C58">
        <v>15.45</v>
      </c>
      <c r="D58">
        <v>1625</v>
      </c>
      <c r="E58">
        <v>56.54</v>
      </c>
      <c r="F58">
        <v>0.58179999999999998</v>
      </c>
      <c r="G58">
        <v>24.2</v>
      </c>
      <c r="H58">
        <v>56.51</v>
      </c>
      <c r="I58">
        <v>0</v>
      </c>
      <c r="J58">
        <v>56.51</v>
      </c>
    </row>
    <row r="59" spans="1:10" x14ac:dyDescent="0.25">
      <c r="A59">
        <v>57.2</v>
      </c>
      <c r="B59">
        <v>881.9</v>
      </c>
      <c r="C59">
        <v>15.42</v>
      </c>
      <c r="D59">
        <v>1682</v>
      </c>
      <c r="E59">
        <v>57.53</v>
      </c>
      <c r="F59">
        <v>0.58250000000000002</v>
      </c>
      <c r="G59">
        <v>24.2</v>
      </c>
      <c r="H59">
        <v>57.51</v>
      </c>
      <c r="I59">
        <v>0</v>
      </c>
      <c r="J59">
        <v>57.51</v>
      </c>
    </row>
    <row r="60" spans="1:10" x14ac:dyDescent="0.25">
      <c r="A60">
        <v>58.23</v>
      </c>
      <c r="B60">
        <v>901.2</v>
      </c>
      <c r="C60">
        <v>15.48</v>
      </c>
      <c r="D60">
        <v>1741</v>
      </c>
      <c r="E60">
        <v>58.56</v>
      </c>
      <c r="F60">
        <v>0.57120000000000004</v>
      </c>
      <c r="G60">
        <v>24.2</v>
      </c>
      <c r="H60">
        <v>58.51</v>
      </c>
      <c r="I60">
        <v>0</v>
      </c>
      <c r="J60">
        <v>58.51</v>
      </c>
    </row>
    <row r="61" spans="1:10" x14ac:dyDescent="0.25">
      <c r="A61">
        <v>59.22</v>
      </c>
      <c r="B61">
        <v>918.8</v>
      </c>
      <c r="C61">
        <v>15.52</v>
      </c>
      <c r="D61">
        <v>1801</v>
      </c>
      <c r="E61">
        <v>59.56</v>
      </c>
      <c r="F61">
        <v>0.56079999999999997</v>
      </c>
      <c r="G61">
        <v>24.3</v>
      </c>
      <c r="H61">
        <v>59.51</v>
      </c>
      <c r="I61">
        <v>0</v>
      </c>
      <c r="J61">
        <v>59.51</v>
      </c>
    </row>
    <row r="62" spans="1:10" x14ac:dyDescent="0.25">
      <c r="A62">
        <v>60.21</v>
      </c>
      <c r="B62">
        <v>931.1</v>
      </c>
      <c r="C62">
        <v>15.46</v>
      </c>
      <c r="D62">
        <v>1861</v>
      </c>
      <c r="E62">
        <v>60.55</v>
      </c>
      <c r="F62">
        <v>0.56120000000000003</v>
      </c>
      <c r="G62">
        <v>24.3</v>
      </c>
      <c r="H62">
        <v>60.51</v>
      </c>
      <c r="I62">
        <v>0</v>
      </c>
      <c r="J62">
        <v>60.51</v>
      </c>
    </row>
    <row r="63" spans="1:10" x14ac:dyDescent="0.25">
      <c r="A63">
        <v>61.2</v>
      </c>
      <c r="B63">
        <v>935.6</v>
      </c>
      <c r="C63">
        <v>15.29</v>
      </c>
      <c r="D63">
        <v>1922</v>
      </c>
      <c r="E63">
        <v>61.55</v>
      </c>
      <c r="F63">
        <v>0.5625</v>
      </c>
      <c r="G63">
        <v>24.3</v>
      </c>
      <c r="H63">
        <v>61.51</v>
      </c>
      <c r="I63">
        <v>0</v>
      </c>
      <c r="J63">
        <v>61.51</v>
      </c>
    </row>
    <row r="64" spans="1:10" x14ac:dyDescent="0.25">
      <c r="A64">
        <v>62.19</v>
      </c>
      <c r="B64">
        <v>934.2</v>
      </c>
      <c r="C64">
        <v>15.02</v>
      </c>
      <c r="D64">
        <v>1985</v>
      </c>
      <c r="E64">
        <v>62.54</v>
      </c>
      <c r="F64">
        <v>0.56310000000000004</v>
      </c>
      <c r="G64">
        <v>24.3</v>
      </c>
      <c r="H64">
        <v>62.51</v>
      </c>
      <c r="I64">
        <v>0</v>
      </c>
      <c r="J64">
        <v>62.51</v>
      </c>
    </row>
    <row r="65" spans="1:10" x14ac:dyDescent="0.25">
      <c r="A65">
        <v>63.18</v>
      </c>
      <c r="B65">
        <v>930.8</v>
      </c>
      <c r="C65">
        <v>14.73</v>
      </c>
      <c r="D65">
        <v>2048</v>
      </c>
      <c r="E65">
        <v>63.53</v>
      </c>
      <c r="F65">
        <v>0.56240000000000001</v>
      </c>
      <c r="G65">
        <v>24.3</v>
      </c>
      <c r="H65">
        <v>63.51</v>
      </c>
      <c r="I65">
        <v>0</v>
      </c>
      <c r="J65">
        <v>63.51</v>
      </c>
    </row>
    <row r="66" spans="1:10" x14ac:dyDescent="0.25">
      <c r="A66">
        <v>64.16</v>
      </c>
      <c r="B66">
        <v>930</v>
      </c>
      <c r="C66">
        <v>14.5</v>
      </c>
      <c r="D66">
        <v>2113</v>
      </c>
      <c r="E66">
        <v>64.53</v>
      </c>
      <c r="F66">
        <v>0.57489999999999997</v>
      </c>
      <c r="G66">
        <v>24.3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65.150000000000006</v>
      </c>
      <c r="B67">
        <v>937.7</v>
      </c>
      <c r="C67">
        <v>14.39</v>
      </c>
      <c r="D67">
        <v>2178</v>
      </c>
      <c r="E67">
        <v>65.52</v>
      </c>
      <c r="F67">
        <v>0.56850000000000001</v>
      </c>
      <c r="G67">
        <v>24.3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954.1</v>
      </c>
      <c r="C68">
        <v>14.42</v>
      </c>
      <c r="D68">
        <v>2245</v>
      </c>
      <c r="E68">
        <v>66.55</v>
      </c>
      <c r="F68">
        <v>0.56440000000000001</v>
      </c>
      <c r="G68">
        <v>24.3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67.17</v>
      </c>
      <c r="B69">
        <v>974.2</v>
      </c>
      <c r="C69">
        <v>14.5</v>
      </c>
      <c r="D69">
        <v>2312</v>
      </c>
      <c r="E69">
        <v>67.55</v>
      </c>
      <c r="F69">
        <v>0.55049999999999999</v>
      </c>
      <c r="G69">
        <v>24.3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68.17</v>
      </c>
      <c r="B70">
        <v>989.9</v>
      </c>
      <c r="C70">
        <v>14.52</v>
      </c>
      <c r="D70">
        <v>2380</v>
      </c>
      <c r="E70">
        <v>68.540000000000006</v>
      </c>
      <c r="F70">
        <v>0.53680000000000005</v>
      </c>
      <c r="G70">
        <v>24.3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69.16</v>
      </c>
      <c r="B71">
        <v>992.5</v>
      </c>
      <c r="C71">
        <v>14.35</v>
      </c>
      <c r="D71">
        <v>2451</v>
      </c>
      <c r="E71">
        <v>69.53</v>
      </c>
      <c r="F71">
        <v>0.54010000000000002</v>
      </c>
      <c r="G71">
        <v>24.3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984.3</v>
      </c>
      <c r="C72">
        <v>14.03</v>
      </c>
      <c r="D72">
        <v>2521</v>
      </c>
      <c r="E72">
        <v>70.53</v>
      </c>
      <c r="F72">
        <v>0.54910000000000003</v>
      </c>
      <c r="G72">
        <v>24.3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71.12</v>
      </c>
      <c r="B73">
        <v>975</v>
      </c>
      <c r="C73">
        <v>13.71</v>
      </c>
      <c r="D73">
        <v>2592</v>
      </c>
      <c r="E73">
        <v>71.52</v>
      </c>
      <c r="F73">
        <v>0.56469999999999998</v>
      </c>
      <c r="G73">
        <v>24.3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72.12</v>
      </c>
      <c r="B74">
        <v>972</v>
      </c>
      <c r="C74">
        <v>13.48</v>
      </c>
      <c r="D74">
        <v>2664</v>
      </c>
      <c r="E74">
        <v>72.52</v>
      </c>
      <c r="F74">
        <v>0.55389999999999995</v>
      </c>
      <c r="G74">
        <v>24.3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73.13</v>
      </c>
      <c r="B75">
        <v>981.8</v>
      </c>
      <c r="C75">
        <v>13.43</v>
      </c>
      <c r="D75">
        <v>2738</v>
      </c>
      <c r="E75">
        <v>73.55</v>
      </c>
      <c r="F75">
        <v>0.56659999999999999</v>
      </c>
      <c r="G75">
        <v>24.3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74.14</v>
      </c>
      <c r="B76">
        <v>1003</v>
      </c>
      <c r="C76">
        <v>13.54</v>
      </c>
      <c r="D76">
        <v>2813</v>
      </c>
      <c r="E76">
        <v>74.540000000000006</v>
      </c>
      <c r="F76">
        <v>0.54110000000000003</v>
      </c>
      <c r="G76">
        <v>24.3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75.14</v>
      </c>
      <c r="B77">
        <v>1023</v>
      </c>
      <c r="C77">
        <v>13.62</v>
      </c>
      <c r="D77">
        <v>2888</v>
      </c>
      <c r="E77">
        <v>75.53</v>
      </c>
      <c r="F77">
        <v>0.5232</v>
      </c>
      <c r="G77">
        <v>24.3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76.13</v>
      </c>
      <c r="B78">
        <v>1027</v>
      </c>
      <c r="C78">
        <v>13.49</v>
      </c>
      <c r="D78">
        <v>2964</v>
      </c>
      <c r="E78">
        <v>76.53</v>
      </c>
      <c r="F78">
        <v>0.52270000000000005</v>
      </c>
      <c r="G78">
        <v>24.3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77.11</v>
      </c>
      <c r="B79">
        <v>1016</v>
      </c>
      <c r="C79">
        <v>13.17</v>
      </c>
      <c r="D79">
        <v>3042</v>
      </c>
      <c r="E79">
        <v>77.52</v>
      </c>
      <c r="F79">
        <v>0.54010000000000002</v>
      </c>
      <c r="G79">
        <v>24.3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78.09</v>
      </c>
      <c r="B80">
        <v>1003</v>
      </c>
      <c r="C80">
        <v>12.84</v>
      </c>
      <c r="D80">
        <v>3120</v>
      </c>
      <c r="E80">
        <v>78.52</v>
      </c>
      <c r="F80">
        <v>0.54849999999999999</v>
      </c>
      <c r="G80">
        <v>24.3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79.069999999999993</v>
      </c>
      <c r="B81">
        <v>999.2</v>
      </c>
      <c r="C81">
        <v>12.64</v>
      </c>
      <c r="D81">
        <v>3199</v>
      </c>
      <c r="E81">
        <v>79.510000000000005</v>
      </c>
      <c r="F81">
        <v>0.55330000000000001</v>
      </c>
      <c r="G81">
        <v>24.3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80.06</v>
      </c>
      <c r="B82">
        <v>1012</v>
      </c>
      <c r="C82">
        <v>12.65</v>
      </c>
      <c r="D82">
        <v>3279</v>
      </c>
      <c r="E82">
        <v>80.510000000000005</v>
      </c>
      <c r="F82">
        <v>0.55159999999999998</v>
      </c>
      <c r="G82">
        <v>24.3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81.099999999999994</v>
      </c>
      <c r="B83">
        <v>1038</v>
      </c>
      <c r="C83">
        <v>12.8</v>
      </c>
      <c r="D83">
        <v>3362</v>
      </c>
      <c r="E83">
        <v>81.540000000000006</v>
      </c>
      <c r="F83">
        <v>0.52969999999999995</v>
      </c>
      <c r="G83">
        <v>24.3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82.11</v>
      </c>
      <c r="B84">
        <v>1052</v>
      </c>
      <c r="C84">
        <v>12.81</v>
      </c>
      <c r="D84">
        <v>3444</v>
      </c>
      <c r="E84">
        <v>82.53</v>
      </c>
      <c r="F84">
        <v>0.50749999999999995</v>
      </c>
      <c r="G84">
        <v>24.3</v>
      </c>
      <c r="H84">
        <v>82.51</v>
      </c>
      <c r="I84">
        <v>0</v>
      </c>
      <c r="J84">
        <v>82.51</v>
      </c>
    </row>
    <row r="85" spans="1:10" x14ac:dyDescent="0.25">
      <c r="A85">
        <v>83.09</v>
      </c>
      <c r="B85">
        <v>1037</v>
      </c>
      <c r="C85">
        <v>12.48</v>
      </c>
      <c r="D85">
        <v>3527</v>
      </c>
      <c r="E85">
        <v>83.52</v>
      </c>
      <c r="F85">
        <v>0.52280000000000004</v>
      </c>
      <c r="G85">
        <v>24.3</v>
      </c>
      <c r="H85">
        <v>83.51</v>
      </c>
      <c r="I85">
        <v>0</v>
      </c>
      <c r="J85">
        <v>83.51</v>
      </c>
    </row>
    <row r="86" spans="1:10" x14ac:dyDescent="0.25">
      <c r="A86">
        <v>84.05</v>
      </c>
      <c r="B86">
        <v>1011</v>
      </c>
      <c r="C86">
        <v>12.02</v>
      </c>
      <c r="D86">
        <v>3611</v>
      </c>
      <c r="E86">
        <v>84.52</v>
      </c>
      <c r="F86">
        <v>0.55079999999999996</v>
      </c>
      <c r="G86">
        <v>24.3</v>
      </c>
      <c r="H86">
        <v>84.51</v>
      </c>
      <c r="I86">
        <v>0</v>
      </c>
      <c r="J86">
        <v>84.51</v>
      </c>
    </row>
    <row r="87" spans="1:10" x14ac:dyDescent="0.25">
      <c r="A87">
        <v>85.04</v>
      </c>
      <c r="B87">
        <v>991.6</v>
      </c>
      <c r="C87">
        <v>11.66</v>
      </c>
      <c r="D87">
        <v>3698</v>
      </c>
      <c r="E87">
        <v>85.51</v>
      </c>
      <c r="F87">
        <v>0.54569999999999996</v>
      </c>
      <c r="G87">
        <v>24.3</v>
      </c>
      <c r="H87">
        <v>85.51</v>
      </c>
      <c r="I87">
        <v>0</v>
      </c>
      <c r="J87">
        <v>85.51</v>
      </c>
    </row>
    <row r="88" spans="1:10" x14ac:dyDescent="0.25">
      <c r="A88">
        <v>86.02</v>
      </c>
      <c r="B88">
        <v>995.9</v>
      </c>
      <c r="C88">
        <v>11.58</v>
      </c>
      <c r="D88">
        <v>3784</v>
      </c>
      <c r="E88">
        <v>86.51</v>
      </c>
      <c r="F88">
        <v>0.55930000000000002</v>
      </c>
      <c r="G88">
        <v>24.3</v>
      </c>
      <c r="H88">
        <v>86.51</v>
      </c>
      <c r="I88">
        <v>0</v>
      </c>
      <c r="J88">
        <v>86.51</v>
      </c>
    </row>
    <row r="89" spans="1:10" x14ac:dyDescent="0.25">
      <c r="A89">
        <v>87.04</v>
      </c>
      <c r="B89">
        <v>1028</v>
      </c>
      <c r="C89">
        <v>11.81</v>
      </c>
      <c r="D89">
        <v>3871</v>
      </c>
      <c r="E89">
        <v>87.5</v>
      </c>
      <c r="F89">
        <v>0.52659999999999996</v>
      </c>
      <c r="G89">
        <v>24.3</v>
      </c>
      <c r="H89">
        <v>87.51</v>
      </c>
      <c r="I89">
        <v>0</v>
      </c>
      <c r="J89">
        <v>87.51</v>
      </c>
    </row>
    <row r="90" spans="1:10" x14ac:dyDescent="0.25">
      <c r="A90">
        <v>88.1</v>
      </c>
      <c r="B90">
        <v>1053</v>
      </c>
      <c r="C90">
        <v>11.95</v>
      </c>
      <c r="D90">
        <v>3962</v>
      </c>
      <c r="E90">
        <v>88.53</v>
      </c>
      <c r="F90">
        <v>0.4889</v>
      </c>
      <c r="G90">
        <v>24.3</v>
      </c>
      <c r="H90">
        <v>88.51</v>
      </c>
      <c r="I90">
        <v>0</v>
      </c>
      <c r="J90">
        <v>88.51</v>
      </c>
    </row>
    <row r="91" spans="1:10" x14ac:dyDescent="0.25">
      <c r="A91">
        <v>89.06</v>
      </c>
      <c r="B91">
        <v>1037</v>
      </c>
      <c r="C91">
        <v>11.64</v>
      </c>
      <c r="D91">
        <v>4049</v>
      </c>
      <c r="E91">
        <v>89.52</v>
      </c>
      <c r="F91">
        <v>0.51219999999999999</v>
      </c>
      <c r="G91">
        <v>24.3</v>
      </c>
      <c r="H91">
        <v>89.51</v>
      </c>
      <c r="I91">
        <v>0</v>
      </c>
      <c r="J91">
        <v>89.51</v>
      </c>
    </row>
    <row r="92" spans="1:10" x14ac:dyDescent="0.25">
      <c r="A92">
        <v>90.02</v>
      </c>
      <c r="B92">
        <v>1003</v>
      </c>
      <c r="C92">
        <v>11.14</v>
      </c>
      <c r="D92">
        <v>4139</v>
      </c>
      <c r="E92">
        <v>90.52</v>
      </c>
      <c r="F92">
        <v>0.55379999999999996</v>
      </c>
      <c r="G92">
        <v>24.3</v>
      </c>
      <c r="H92">
        <v>90.51</v>
      </c>
      <c r="I92">
        <v>0</v>
      </c>
      <c r="J92">
        <v>90.51</v>
      </c>
    </row>
    <row r="93" spans="1:10" x14ac:dyDescent="0.25">
      <c r="A93">
        <v>90.99</v>
      </c>
      <c r="B93">
        <v>994.8</v>
      </c>
      <c r="C93">
        <v>10.93</v>
      </c>
      <c r="D93">
        <v>4232</v>
      </c>
      <c r="E93">
        <v>91.51</v>
      </c>
      <c r="F93">
        <v>0.57369999999999999</v>
      </c>
      <c r="G93">
        <v>24.3</v>
      </c>
      <c r="H93">
        <v>91.51</v>
      </c>
      <c r="I93">
        <v>0</v>
      </c>
      <c r="J93">
        <v>91.51</v>
      </c>
    </row>
    <row r="94" spans="1:10" x14ac:dyDescent="0.25">
      <c r="A94">
        <v>92</v>
      </c>
      <c r="B94">
        <v>1027</v>
      </c>
      <c r="C94">
        <v>11.17</v>
      </c>
      <c r="D94">
        <v>4324</v>
      </c>
      <c r="E94">
        <v>92.51</v>
      </c>
      <c r="F94">
        <v>0.54579999999999995</v>
      </c>
      <c r="G94">
        <v>24.3</v>
      </c>
      <c r="H94">
        <v>92.51</v>
      </c>
      <c r="I94">
        <v>0</v>
      </c>
      <c r="J94">
        <v>92.51</v>
      </c>
    </row>
    <row r="95" spans="1:10" x14ac:dyDescent="0.25">
      <c r="A95">
        <v>93.02</v>
      </c>
      <c r="B95">
        <v>1077</v>
      </c>
      <c r="C95">
        <v>11.58</v>
      </c>
      <c r="D95">
        <v>4417</v>
      </c>
      <c r="E95">
        <v>93.5</v>
      </c>
      <c r="F95">
        <v>0.50929999999999997</v>
      </c>
      <c r="G95">
        <v>24.3</v>
      </c>
      <c r="H95">
        <v>93.51</v>
      </c>
      <c r="I95">
        <v>0</v>
      </c>
      <c r="J95">
        <v>93.51</v>
      </c>
    </row>
    <row r="96" spans="1:10" x14ac:dyDescent="0.25">
      <c r="A96">
        <v>94.04</v>
      </c>
      <c r="B96">
        <v>1106</v>
      </c>
      <c r="C96">
        <v>11.76</v>
      </c>
      <c r="D96">
        <v>4511</v>
      </c>
      <c r="E96">
        <v>94.5</v>
      </c>
      <c r="F96">
        <v>0.48470000000000002</v>
      </c>
      <c r="G96">
        <v>24.3</v>
      </c>
      <c r="H96">
        <v>94.51</v>
      </c>
      <c r="I96">
        <v>0</v>
      </c>
      <c r="J96">
        <v>94.51</v>
      </c>
    </row>
    <row r="97" spans="1:10" x14ac:dyDescent="0.25">
      <c r="A97">
        <v>95</v>
      </c>
      <c r="B97">
        <v>1094</v>
      </c>
      <c r="C97">
        <v>11.51</v>
      </c>
      <c r="D97">
        <v>4606</v>
      </c>
      <c r="E97">
        <v>95.49</v>
      </c>
      <c r="F97">
        <v>0.51870000000000005</v>
      </c>
      <c r="G97">
        <v>24.3</v>
      </c>
      <c r="H97">
        <v>95.51</v>
      </c>
      <c r="I97">
        <v>0</v>
      </c>
      <c r="J97">
        <v>95.51</v>
      </c>
    </row>
    <row r="98" spans="1:10" x14ac:dyDescent="0.25">
      <c r="A98">
        <v>95.98</v>
      </c>
      <c r="B98">
        <v>1080</v>
      </c>
      <c r="C98">
        <v>11.25</v>
      </c>
      <c r="D98">
        <v>4705</v>
      </c>
      <c r="E98">
        <v>96.52</v>
      </c>
      <c r="F98">
        <v>0.55820000000000003</v>
      </c>
      <c r="G98">
        <v>24.3</v>
      </c>
      <c r="H98">
        <v>96.51</v>
      </c>
      <c r="I98">
        <v>0</v>
      </c>
      <c r="J98">
        <v>96.51</v>
      </c>
    </row>
    <row r="99" spans="1:10" x14ac:dyDescent="0.25">
      <c r="A99">
        <v>96.99</v>
      </c>
      <c r="B99">
        <v>1106</v>
      </c>
      <c r="C99">
        <v>11.4</v>
      </c>
      <c r="D99">
        <v>4801</v>
      </c>
      <c r="E99">
        <v>97.51</v>
      </c>
      <c r="F99">
        <v>0.53490000000000004</v>
      </c>
      <c r="G99">
        <v>24.3</v>
      </c>
      <c r="H99">
        <v>97.51</v>
      </c>
      <c r="I99">
        <v>0</v>
      </c>
      <c r="J99">
        <v>97.51</v>
      </c>
    </row>
    <row r="100" spans="1:10" x14ac:dyDescent="0.25">
      <c r="A100">
        <v>98</v>
      </c>
      <c r="B100">
        <v>1148</v>
      </c>
      <c r="C100">
        <v>11.72</v>
      </c>
      <c r="D100">
        <v>4900</v>
      </c>
      <c r="E100">
        <v>98.51</v>
      </c>
      <c r="F100">
        <v>0.51780000000000004</v>
      </c>
      <c r="G100">
        <v>24.3</v>
      </c>
      <c r="H100">
        <v>98.51</v>
      </c>
      <c r="I100">
        <v>0</v>
      </c>
      <c r="J100">
        <v>98.51</v>
      </c>
    </row>
    <row r="101" spans="1:10" x14ac:dyDescent="0.25">
      <c r="A101">
        <v>99.03</v>
      </c>
      <c r="B101">
        <v>1179</v>
      </c>
      <c r="C101">
        <v>11.9</v>
      </c>
      <c r="D101">
        <v>4999</v>
      </c>
      <c r="E101">
        <v>99.5</v>
      </c>
      <c r="F101">
        <v>0.47170000000000001</v>
      </c>
      <c r="G101">
        <v>24.3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4" workbookViewId="0">
      <selection activeCell="D5" sqref="D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0.45269999999999999</v>
      </c>
      <c r="B2">
        <v>19.329999999999998</v>
      </c>
      <c r="C2">
        <v>42.69</v>
      </c>
      <c r="D2">
        <v>0.47749999999999998</v>
      </c>
      <c r="E2">
        <v>0.59750000000000003</v>
      </c>
      <c r="F2">
        <v>24.24</v>
      </c>
      <c r="G2">
        <v>24.3</v>
      </c>
      <c r="H2">
        <v>0.50370000000000004</v>
      </c>
      <c r="I2">
        <v>0</v>
      </c>
      <c r="J2">
        <v>0.50370000000000004</v>
      </c>
    </row>
    <row r="3" spans="1:11" x14ac:dyDescent="0.25">
      <c r="A3">
        <v>1.5069999999999999</v>
      </c>
      <c r="B3">
        <v>92.38</v>
      </c>
      <c r="C3">
        <v>61.32</v>
      </c>
      <c r="D3">
        <v>2.0190000000000001</v>
      </c>
      <c r="E3">
        <v>1.609</v>
      </c>
      <c r="F3">
        <v>6.3380000000000001</v>
      </c>
      <c r="G3">
        <v>24.3</v>
      </c>
      <c r="H3">
        <v>1.5069999999999999</v>
      </c>
      <c r="I3">
        <v>0</v>
      </c>
      <c r="J3">
        <v>1.5069999999999999</v>
      </c>
    </row>
    <row r="4" spans="1:11" x14ac:dyDescent="0.25">
      <c r="A4">
        <v>2.4580000000000002</v>
      </c>
      <c r="B4">
        <v>200.6</v>
      </c>
      <c r="C4">
        <v>81.599999999999994</v>
      </c>
      <c r="D4">
        <v>4.4939999999999998</v>
      </c>
      <c r="E4">
        <v>2.6030000000000002</v>
      </c>
      <c r="F4">
        <v>5.5670000000000002</v>
      </c>
      <c r="G4">
        <v>24.3</v>
      </c>
      <c r="H4">
        <v>2.508</v>
      </c>
      <c r="I4">
        <v>0</v>
      </c>
      <c r="J4">
        <v>2.508</v>
      </c>
    </row>
    <row r="5" spans="1:11" x14ac:dyDescent="0.25">
      <c r="A5">
        <v>3.492</v>
      </c>
      <c r="B5">
        <v>369.6</v>
      </c>
      <c r="C5">
        <v>105.8</v>
      </c>
      <c r="D5">
        <v>8.0030000000000001</v>
      </c>
      <c r="E5">
        <v>3.5979999999999999</v>
      </c>
      <c r="F5">
        <v>2.931</v>
      </c>
      <c r="G5">
        <v>24.3</v>
      </c>
      <c r="H5">
        <v>3.508</v>
      </c>
      <c r="I5">
        <v>0</v>
      </c>
      <c r="J5">
        <v>3.508</v>
      </c>
    </row>
    <row r="6" spans="1:11" x14ac:dyDescent="0.25">
      <c r="A6">
        <v>4.5289999999999999</v>
      </c>
      <c r="B6">
        <v>559.79999999999995</v>
      </c>
      <c r="C6">
        <v>123.6</v>
      </c>
      <c r="D6">
        <v>12.63</v>
      </c>
      <c r="E6">
        <v>4.5919999999999996</v>
      </c>
      <c r="F6">
        <v>1.373</v>
      </c>
      <c r="G6">
        <v>24.3</v>
      </c>
      <c r="H6">
        <v>4.5069999999999997</v>
      </c>
      <c r="I6">
        <v>0</v>
      </c>
      <c r="J6">
        <v>4.5069999999999997</v>
      </c>
    </row>
    <row r="7" spans="1:11" x14ac:dyDescent="0.25">
      <c r="A7">
        <v>5.5339999999999998</v>
      </c>
      <c r="B7">
        <v>712.1</v>
      </c>
      <c r="C7">
        <v>128.69999999999999</v>
      </c>
      <c r="D7">
        <v>18.2</v>
      </c>
      <c r="E7">
        <v>5.5869999999999997</v>
      </c>
      <c r="F7">
        <v>0.93210000000000004</v>
      </c>
      <c r="G7">
        <v>24.3</v>
      </c>
      <c r="H7">
        <v>5.5069999999999997</v>
      </c>
      <c r="I7">
        <v>0</v>
      </c>
      <c r="J7">
        <v>5.5069999999999997</v>
      </c>
    </row>
    <row r="8" spans="1:11" x14ac:dyDescent="0.25">
      <c r="A8">
        <v>6.52</v>
      </c>
      <c r="B8">
        <v>804.1</v>
      </c>
      <c r="C8">
        <v>123.3</v>
      </c>
      <c r="D8">
        <v>24.75</v>
      </c>
      <c r="E8">
        <v>6.5810000000000004</v>
      </c>
      <c r="F8">
        <v>0.92589999999999995</v>
      </c>
      <c r="G8">
        <v>24.3</v>
      </c>
      <c r="H8">
        <v>6.5069999999999997</v>
      </c>
      <c r="I8">
        <v>0</v>
      </c>
      <c r="J8">
        <v>6.5069999999999997</v>
      </c>
    </row>
    <row r="9" spans="1:11" x14ac:dyDescent="0.25">
      <c r="A9">
        <v>7.4870000000000001</v>
      </c>
      <c r="B9">
        <v>848</v>
      </c>
      <c r="C9">
        <v>113.3</v>
      </c>
      <c r="D9">
        <v>32.28</v>
      </c>
      <c r="E9">
        <v>7.5759999999999996</v>
      </c>
      <c r="F9">
        <v>1.1759999999999999</v>
      </c>
      <c r="G9">
        <v>24.3</v>
      </c>
      <c r="H9">
        <v>7.5069999999999997</v>
      </c>
      <c r="I9">
        <v>0</v>
      </c>
      <c r="J9">
        <v>7.5069999999999997</v>
      </c>
    </row>
    <row r="10" spans="1:11" x14ac:dyDescent="0.25">
      <c r="A10">
        <v>8.4939999999999998</v>
      </c>
      <c r="B10">
        <v>867.4</v>
      </c>
      <c r="C10">
        <v>102.1</v>
      </c>
      <c r="D10">
        <v>40.92</v>
      </c>
      <c r="E10">
        <v>8.6029999999999998</v>
      </c>
      <c r="F10">
        <v>1.268</v>
      </c>
      <c r="G10">
        <v>24.3</v>
      </c>
      <c r="H10">
        <v>8.5069999999999997</v>
      </c>
      <c r="I10">
        <v>0</v>
      </c>
      <c r="J10">
        <v>8.5069999999999997</v>
      </c>
    </row>
    <row r="11" spans="1:11" x14ac:dyDescent="0.25">
      <c r="A11">
        <v>9.4819999999999993</v>
      </c>
      <c r="B11">
        <v>877.8</v>
      </c>
      <c r="C11">
        <v>92.57</v>
      </c>
      <c r="D11">
        <v>50.41</v>
      </c>
      <c r="E11">
        <v>9.5980000000000008</v>
      </c>
      <c r="F11">
        <v>1.208</v>
      </c>
      <c r="G11">
        <v>24.3</v>
      </c>
      <c r="H11">
        <v>9.5069999999999997</v>
      </c>
      <c r="I11">
        <v>0</v>
      </c>
      <c r="J11">
        <v>9.5069999999999997</v>
      </c>
    </row>
    <row r="12" spans="1:11" x14ac:dyDescent="0.25">
      <c r="A12">
        <v>10.46</v>
      </c>
      <c r="B12">
        <v>886.3</v>
      </c>
      <c r="C12">
        <v>84.7</v>
      </c>
      <c r="D12">
        <v>60.9</v>
      </c>
      <c r="E12">
        <v>10.59</v>
      </c>
      <c r="F12">
        <v>1.2090000000000001</v>
      </c>
      <c r="G12">
        <v>24.3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896.3</v>
      </c>
      <c r="C13">
        <v>78.209999999999994</v>
      </c>
      <c r="D13">
        <v>72.39</v>
      </c>
      <c r="E13">
        <v>11.59</v>
      </c>
      <c r="F13">
        <v>1.0940000000000001</v>
      </c>
      <c r="G13">
        <v>24.3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906.8</v>
      </c>
      <c r="C14">
        <v>72.83</v>
      </c>
      <c r="D14">
        <v>85.06</v>
      </c>
      <c r="E14">
        <v>12.58</v>
      </c>
      <c r="F14">
        <v>1.05</v>
      </c>
      <c r="G14">
        <v>24.3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917.3</v>
      </c>
      <c r="C15">
        <v>68.239999999999995</v>
      </c>
      <c r="D15">
        <v>98.52</v>
      </c>
      <c r="E15">
        <v>13.58</v>
      </c>
      <c r="F15">
        <v>0.99399999999999999</v>
      </c>
      <c r="G15">
        <v>24.3</v>
      </c>
      <c r="H15">
        <v>13.51</v>
      </c>
      <c r="I15">
        <v>0</v>
      </c>
      <c r="J15">
        <v>13.51</v>
      </c>
    </row>
    <row r="16" spans="1:11" x14ac:dyDescent="0.25">
      <c r="A16">
        <v>14.44</v>
      </c>
      <c r="B16">
        <v>927.2</v>
      </c>
      <c r="C16">
        <v>64.22</v>
      </c>
      <c r="D16">
        <v>113</v>
      </c>
      <c r="E16">
        <v>14.57</v>
      </c>
      <c r="F16">
        <v>0.90880000000000005</v>
      </c>
      <c r="G16">
        <v>24.3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934.4</v>
      </c>
      <c r="C17">
        <v>60.59</v>
      </c>
      <c r="D17">
        <v>128.5</v>
      </c>
      <c r="E17">
        <v>15.57</v>
      </c>
      <c r="F17">
        <v>0.92279999999999995</v>
      </c>
      <c r="G17">
        <v>24.3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940.6</v>
      </c>
      <c r="C18">
        <v>57.2</v>
      </c>
      <c r="D18">
        <v>145.19999999999999</v>
      </c>
      <c r="E18">
        <v>16.59</v>
      </c>
      <c r="F18">
        <v>0.8921</v>
      </c>
      <c r="G18">
        <v>24.3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17.43</v>
      </c>
      <c r="B19">
        <v>946.2</v>
      </c>
      <c r="C19">
        <v>54.27</v>
      </c>
      <c r="D19">
        <v>162.6</v>
      </c>
      <c r="E19">
        <v>17.59</v>
      </c>
      <c r="F19">
        <v>0.86760000000000004</v>
      </c>
      <c r="G19">
        <v>24.3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18.420000000000002</v>
      </c>
      <c r="B20">
        <v>951.3</v>
      </c>
      <c r="C20">
        <v>51.63</v>
      </c>
      <c r="D20">
        <v>181.1</v>
      </c>
      <c r="E20">
        <v>18.579999999999998</v>
      </c>
      <c r="F20">
        <v>0.84789999999999999</v>
      </c>
      <c r="G20">
        <v>24.3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19.41</v>
      </c>
      <c r="B21">
        <v>954.9</v>
      </c>
      <c r="C21">
        <v>49.19</v>
      </c>
      <c r="D21">
        <v>200.5</v>
      </c>
      <c r="E21">
        <v>19.579999999999998</v>
      </c>
      <c r="F21">
        <v>0.83760000000000001</v>
      </c>
      <c r="G21">
        <v>24.3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20.41</v>
      </c>
      <c r="B22">
        <v>960.6</v>
      </c>
      <c r="C22">
        <v>47.08</v>
      </c>
      <c r="D22">
        <v>221.3</v>
      </c>
      <c r="E22">
        <v>20.57</v>
      </c>
      <c r="F22">
        <v>0.80289999999999995</v>
      </c>
      <c r="G22">
        <v>24.3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965.5</v>
      </c>
      <c r="C23">
        <v>45.13</v>
      </c>
      <c r="D23">
        <v>242.7</v>
      </c>
      <c r="E23">
        <v>21.56</v>
      </c>
      <c r="F23">
        <v>0.79110000000000003</v>
      </c>
      <c r="G23">
        <v>24.3</v>
      </c>
      <c r="H23">
        <v>21.51</v>
      </c>
      <c r="I23">
        <v>0</v>
      </c>
      <c r="J23">
        <v>21.51</v>
      </c>
    </row>
    <row r="24" spans="1:10" x14ac:dyDescent="0.25">
      <c r="A24">
        <v>22.39</v>
      </c>
      <c r="B24">
        <v>970</v>
      </c>
      <c r="C24">
        <v>43.33</v>
      </c>
      <c r="D24">
        <v>265.10000000000002</v>
      </c>
      <c r="E24">
        <v>22.56</v>
      </c>
      <c r="F24">
        <v>0.76180000000000003</v>
      </c>
      <c r="G24">
        <v>24.3</v>
      </c>
      <c r="H24">
        <v>22.51</v>
      </c>
      <c r="I24">
        <v>0</v>
      </c>
      <c r="J24">
        <v>22.51</v>
      </c>
    </row>
    <row r="25" spans="1:10" x14ac:dyDescent="0.25">
      <c r="A25">
        <v>23.37</v>
      </c>
      <c r="B25">
        <v>972</v>
      </c>
      <c r="C25">
        <v>41.58</v>
      </c>
      <c r="D25">
        <v>288.5</v>
      </c>
      <c r="E25">
        <v>23.55</v>
      </c>
      <c r="F25">
        <v>0.76619999999999999</v>
      </c>
      <c r="G25">
        <v>24.3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971.6</v>
      </c>
      <c r="C26">
        <v>39.82</v>
      </c>
      <c r="D26">
        <v>313.39999999999998</v>
      </c>
      <c r="E26">
        <v>24.58</v>
      </c>
      <c r="F26">
        <v>0.73009999999999997</v>
      </c>
      <c r="G26">
        <v>24.3</v>
      </c>
      <c r="H26">
        <v>24.51</v>
      </c>
      <c r="I26">
        <v>0</v>
      </c>
      <c r="J26">
        <v>24.51</v>
      </c>
    </row>
    <row r="27" spans="1:10" x14ac:dyDescent="0.25">
      <c r="A27">
        <v>25.38</v>
      </c>
      <c r="B27">
        <v>965.9</v>
      </c>
      <c r="C27">
        <v>38.06</v>
      </c>
      <c r="D27">
        <v>338.8</v>
      </c>
      <c r="E27">
        <v>25.58</v>
      </c>
      <c r="F27">
        <v>0.75870000000000004</v>
      </c>
      <c r="G27">
        <v>24.3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961</v>
      </c>
      <c r="C28">
        <v>36.43</v>
      </c>
      <c r="D28">
        <v>365.1</v>
      </c>
      <c r="E28">
        <v>26.57</v>
      </c>
      <c r="F28">
        <v>0.70840000000000003</v>
      </c>
      <c r="G28">
        <v>24.3</v>
      </c>
      <c r="H28">
        <v>26.51</v>
      </c>
      <c r="I28">
        <v>0</v>
      </c>
      <c r="J28">
        <v>26.51</v>
      </c>
    </row>
    <row r="29" spans="1:10" x14ac:dyDescent="0.25">
      <c r="A29">
        <v>27.41</v>
      </c>
      <c r="B29">
        <v>950.6</v>
      </c>
      <c r="C29">
        <v>34.68</v>
      </c>
      <c r="D29">
        <v>393</v>
      </c>
      <c r="E29">
        <v>27.6</v>
      </c>
      <c r="F29">
        <v>0.69689999999999996</v>
      </c>
      <c r="G29">
        <v>24.3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934</v>
      </c>
      <c r="C30">
        <v>32.9</v>
      </c>
      <c r="D30">
        <v>421.4</v>
      </c>
      <c r="E30">
        <v>28.59</v>
      </c>
      <c r="F30">
        <v>0.72250000000000003</v>
      </c>
      <c r="G30">
        <v>24.3</v>
      </c>
      <c r="H30">
        <v>28.51</v>
      </c>
      <c r="I30">
        <v>0</v>
      </c>
      <c r="J30">
        <v>28.51</v>
      </c>
    </row>
    <row r="31" spans="1:10" x14ac:dyDescent="0.25">
      <c r="A31">
        <v>29.35</v>
      </c>
      <c r="B31">
        <v>920.7</v>
      </c>
      <c r="C31">
        <v>31.37</v>
      </c>
      <c r="D31">
        <v>450.8</v>
      </c>
      <c r="E31">
        <v>29.55</v>
      </c>
      <c r="F31">
        <v>0.69159999999999999</v>
      </c>
      <c r="G31">
        <v>24.3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905.3</v>
      </c>
      <c r="C32">
        <v>29.81</v>
      </c>
      <c r="D32">
        <v>481.1</v>
      </c>
      <c r="E32">
        <v>30.58</v>
      </c>
      <c r="F32">
        <v>0.68140000000000001</v>
      </c>
      <c r="G32">
        <v>24.3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890.9</v>
      </c>
      <c r="C33">
        <v>28.41</v>
      </c>
      <c r="D33">
        <v>513</v>
      </c>
      <c r="E33">
        <v>31.58</v>
      </c>
      <c r="F33">
        <v>0.69850000000000001</v>
      </c>
      <c r="G33">
        <v>24.3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884.6</v>
      </c>
      <c r="C34">
        <v>27.34</v>
      </c>
      <c r="D34">
        <v>545.4</v>
      </c>
      <c r="E34">
        <v>32.57</v>
      </c>
      <c r="F34">
        <v>0.67369999999999997</v>
      </c>
      <c r="G34">
        <v>24.3</v>
      </c>
      <c r="H34">
        <v>32.51</v>
      </c>
      <c r="I34">
        <v>0</v>
      </c>
      <c r="J34">
        <v>32.51</v>
      </c>
    </row>
    <row r="35" spans="1:10" x14ac:dyDescent="0.25">
      <c r="A35">
        <v>33.33</v>
      </c>
      <c r="B35">
        <v>881.8</v>
      </c>
      <c r="C35">
        <v>26.45</v>
      </c>
      <c r="D35">
        <v>578.79999999999995</v>
      </c>
      <c r="E35">
        <v>33.57</v>
      </c>
      <c r="F35">
        <v>0.69079999999999997</v>
      </c>
      <c r="G35">
        <v>24.3</v>
      </c>
      <c r="H35">
        <v>33.51</v>
      </c>
      <c r="I35">
        <v>0</v>
      </c>
      <c r="J35">
        <v>33.51</v>
      </c>
    </row>
    <row r="36" spans="1:10" x14ac:dyDescent="0.25">
      <c r="A36">
        <v>34.32</v>
      </c>
      <c r="B36">
        <v>887.1</v>
      </c>
      <c r="C36">
        <v>25.85</v>
      </c>
      <c r="D36">
        <v>613.1</v>
      </c>
      <c r="E36">
        <v>34.56</v>
      </c>
      <c r="F36">
        <v>0.70379999999999998</v>
      </c>
      <c r="G36">
        <v>24.3</v>
      </c>
      <c r="H36">
        <v>34.51</v>
      </c>
      <c r="I36">
        <v>0</v>
      </c>
      <c r="J36">
        <v>34.51</v>
      </c>
    </row>
    <row r="37" spans="1:10" x14ac:dyDescent="0.25">
      <c r="A37">
        <v>35.340000000000003</v>
      </c>
      <c r="B37">
        <v>900.6</v>
      </c>
      <c r="C37">
        <v>25.48</v>
      </c>
      <c r="D37">
        <v>649.1</v>
      </c>
      <c r="E37">
        <v>35.590000000000003</v>
      </c>
      <c r="F37">
        <v>0.69169999999999998</v>
      </c>
      <c r="G37">
        <v>24.3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918</v>
      </c>
      <c r="C38">
        <v>25.26</v>
      </c>
      <c r="D38">
        <v>685.4</v>
      </c>
      <c r="E38">
        <v>36.58</v>
      </c>
      <c r="F38">
        <v>0.65380000000000005</v>
      </c>
      <c r="G38">
        <v>24.3</v>
      </c>
      <c r="H38">
        <v>36.51</v>
      </c>
      <c r="I38">
        <v>0</v>
      </c>
      <c r="J38">
        <v>36.51</v>
      </c>
    </row>
    <row r="39" spans="1:10" x14ac:dyDescent="0.25">
      <c r="A39">
        <v>37.35</v>
      </c>
      <c r="B39">
        <v>937.1</v>
      </c>
      <c r="C39">
        <v>25.09</v>
      </c>
      <c r="D39">
        <v>722.7</v>
      </c>
      <c r="E39">
        <v>37.58</v>
      </c>
      <c r="F39">
        <v>0.60540000000000005</v>
      </c>
      <c r="G39">
        <v>24.3</v>
      </c>
      <c r="H39">
        <v>37.51</v>
      </c>
      <c r="I39">
        <v>0</v>
      </c>
      <c r="J39">
        <v>37.51</v>
      </c>
    </row>
    <row r="40" spans="1:10" x14ac:dyDescent="0.25">
      <c r="A40">
        <v>38.35</v>
      </c>
      <c r="B40">
        <v>954.4</v>
      </c>
      <c r="C40">
        <v>24.89</v>
      </c>
      <c r="D40">
        <v>761</v>
      </c>
      <c r="E40">
        <v>38.57</v>
      </c>
      <c r="F40">
        <v>0.58699999999999997</v>
      </c>
      <c r="G40">
        <v>24.3</v>
      </c>
      <c r="H40">
        <v>38.51</v>
      </c>
      <c r="I40">
        <v>0</v>
      </c>
      <c r="J40">
        <v>38.51</v>
      </c>
    </row>
    <row r="41" spans="1:10" x14ac:dyDescent="0.25">
      <c r="A41">
        <v>39.33</v>
      </c>
      <c r="B41">
        <v>958.9</v>
      </c>
      <c r="C41">
        <v>24.38</v>
      </c>
      <c r="D41">
        <v>801</v>
      </c>
      <c r="E41">
        <v>39.57</v>
      </c>
      <c r="F41">
        <v>0.59309999999999996</v>
      </c>
      <c r="G41">
        <v>24.3</v>
      </c>
      <c r="H41">
        <v>39.51</v>
      </c>
      <c r="I41">
        <v>0</v>
      </c>
      <c r="J41">
        <v>39.51</v>
      </c>
    </row>
    <row r="42" spans="1:10" x14ac:dyDescent="0.25">
      <c r="A42">
        <v>40.31</v>
      </c>
      <c r="B42">
        <v>953.3</v>
      </c>
      <c r="C42">
        <v>23.65</v>
      </c>
      <c r="D42">
        <v>841.3</v>
      </c>
      <c r="E42">
        <v>40.56</v>
      </c>
      <c r="F42">
        <v>0.62409999999999999</v>
      </c>
      <c r="G42">
        <v>24.3</v>
      </c>
      <c r="H42">
        <v>40.51</v>
      </c>
      <c r="I42">
        <v>0</v>
      </c>
      <c r="J42">
        <v>40.51</v>
      </c>
    </row>
    <row r="43" spans="1:10" x14ac:dyDescent="0.25">
      <c r="A43">
        <v>41.31</v>
      </c>
      <c r="B43">
        <v>944.2</v>
      </c>
      <c r="C43">
        <v>22.86</v>
      </c>
      <c r="D43">
        <v>882.7</v>
      </c>
      <c r="E43">
        <v>41.56</v>
      </c>
      <c r="F43">
        <v>0.6018</v>
      </c>
      <c r="G43">
        <v>24.3</v>
      </c>
      <c r="H43">
        <v>41.51</v>
      </c>
      <c r="I43">
        <v>0</v>
      </c>
      <c r="J43">
        <v>41.51</v>
      </c>
    </row>
    <row r="44" spans="1:10" x14ac:dyDescent="0.25">
      <c r="A44">
        <v>42.25</v>
      </c>
      <c r="B44">
        <v>929.3</v>
      </c>
      <c r="C44">
        <v>22</v>
      </c>
      <c r="D44">
        <v>924.9</v>
      </c>
      <c r="E44">
        <v>42.55</v>
      </c>
      <c r="F44">
        <v>0.71220000000000006</v>
      </c>
      <c r="G44">
        <v>24.3</v>
      </c>
      <c r="H44">
        <v>42.51</v>
      </c>
      <c r="I44">
        <v>0</v>
      </c>
      <c r="J44">
        <v>42.51</v>
      </c>
    </row>
    <row r="45" spans="1:10" x14ac:dyDescent="0.25">
      <c r="A45">
        <v>43.29</v>
      </c>
      <c r="B45">
        <v>932.9</v>
      </c>
      <c r="C45">
        <v>21.55</v>
      </c>
      <c r="D45">
        <v>969</v>
      </c>
      <c r="E45">
        <v>43.58</v>
      </c>
      <c r="F45">
        <v>0.6623</v>
      </c>
      <c r="G45">
        <v>24.3</v>
      </c>
      <c r="H45">
        <v>43.51</v>
      </c>
      <c r="I45">
        <v>0</v>
      </c>
      <c r="J45">
        <v>43.51</v>
      </c>
    </row>
    <row r="46" spans="1:10" x14ac:dyDescent="0.25">
      <c r="A46">
        <v>44.31</v>
      </c>
      <c r="B46">
        <v>945</v>
      </c>
      <c r="C46">
        <v>21.33</v>
      </c>
      <c r="D46">
        <v>1013</v>
      </c>
      <c r="E46">
        <v>44.57</v>
      </c>
      <c r="F46">
        <v>0.58960000000000001</v>
      </c>
      <c r="G46">
        <v>24.3</v>
      </c>
      <c r="H46">
        <v>44.51</v>
      </c>
      <c r="I46">
        <v>0</v>
      </c>
      <c r="J46">
        <v>44.51</v>
      </c>
    </row>
    <row r="47" spans="1:10" x14ac:dyDescent="0.25">
      <c r="A47">
        <v>45.28</v>
      </c>
      <c r="B47">
        <v>954</v>
      </c>
      <c r="C47">
        <v>21.07</v>
      </c>
      <c r="D47">
        <v>1059</v>
      </c>
      <c r="E47">
        <v>45.57</v>
      </c>
      <c r="F47">
        <v>0.62529999999999997</v>
      </c>
      <c r="G47">
        <v>24.3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971.7</v>
      </c>
      <c r="C48">
        <v>21</v>
      </c>
      <c r="D48">
        <v>1106</v>
      </c>
      <c r="E48">
        <v>46.56</v>
      </c>
      <c r="F48">
        <v>0.60150000000000003</v>
      </c>
      <c r="G48">
        <v>24.3</v>
      </c>
      <c r="H48">
        <v>46.51</v>
      </c>
      <c r="I48">
        <v>0</v>
      </c>
      <c r="J48">
        <v>46.51</v>
      </c>
    </row>
    <row r="49" spans="1:10" x14ac:dyDescent="0.25">
      <c r="A49">
        <v>47.29</v>
      </c>
      <c r="B49">
        <v>1003</v>
      </c>
      <c r="C49">
        <v>21.2</v>
      </c>
      <c r="D49">
        <v>1153</v>
      </c>
      <c r="E49">
        <v>47.56</v>
      </c>
      <c r="F49">
        <v>0.5484</v>
      </c>
      <c r="G49">
        <v>24.3</v>
      </c>
      <c r="H49">
        <v>47.51</v>
      </c>
      <c r="I49">
        <v>0</v>
      </c>
      <c r="J49">
        <v>47.51</v>
      </c>
    </row>
    <row r="50" spans="1:10" x14ac:dyDescent="0.25">
      <c r="A50">
        <v>48.28</v>
      </c>
      <c r="B50">
        <v>1032</v>
      </c>
      <c r="C50">
        <v>21.37</v>
      </c>
      <c r="D50">
        <v>1201</v>
      </c>
      <c r="E50">
        <v>48.55</v>
      </c>
      <c r="F50">
        <v>0.55310000000000004</v>
      </c>
      <c r="G50">
        <v>24.3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1053</v>
      </c>
      <c r="C51">
        <v>21.38</v>
      </c>
      <c r="D51">
        <v>1250</v>
      </c>
      <c r="E51">
        <v>49.54</v>
      </c>
      <c r="F51">
        <v>0.5857</v>
      </c>
      <c r="G51">
        <v>24.3</v>
      </c>
      <c r="H51">
        <v>49.51</v>
      </c>
      <c r="I51">
        <v>0</v>
      </c>
      <c r="J51">
        <v>49.51</v>
      </c>
    </row>
    <row r="52" spans="1:10" x14ac:dyDescent="0.25">
      <c r="A52">
        <v>50.28</v>
      </c>
      <c r="B52">
        <v>1074</v>
      </c>
      <c r="C52">
        <v>21.37</v>
      </c>
      <c r="D52">
        <v>1302</v>
      </c>
      <c r="E52">
        <v>50.57</v>
      </c>
      <c r="F52">
        <v>0.58189999999999997</v>
      </c>
      <c r="G52">
        <v>24.4</v>
      </c>
      <c r="H52">
        <v>50.51</v>
      </c>
      <c r="I52">
        <v>0</v>
      </c>
      <c r="J52">
        <v>50.51</v>
      </c>
    </row>
    <row r="53" spans="1:10" x14ac:dyDescent="0.25">
      <c r="A53">
        <v>51.27</v>
      </c>
      <c r="B53">
        <v>1081</v>
      </c>
      <c r="C53">
        <v>21.08</v>
      </c>
      <c r="D53">
        <v>1353</v>
      </c>
      <c r="E53">
        <v>51.57</v>
      </c>
      <c r="F53">
        <v>0.56789999999999996</v>
      </c>
      <c r="G53">
        <v>24.4</v>
      </c>
      <c r="H53">
        <v>51.51</v>
      </c>
      <c r="I53">
        <v>0</v>
      </c>
      <c r="J53">
        <v>51.51</v>
      </c>
    </row>
    <row r="54" spans="1:10" x14ac:dyDescent="0.25">
      <c r="A54">
        <v>52.26</v>
      </c>
      <c r="B54">
        <v>1064</v>
      </c>
      <c r="C54">
        <v>20.36</v>
      </c>
      <c r="D54">
        <v>1405</v>
      </c>
      <c r="E54">
        <v>52.56</v>
      </c>
      <c r="F54">
        <v>0.57489999999999997</v>
      </c>
      <c r="G54">
        <v>24.4</v>
      </c>
      <c r="H54">
        <v>52.51</v>
      </c>
      <c r="I54">
        <v>0</v>
      </c>
      <c r="J54">
        <v>52.51</v>
      </c>
    </row>
    <row r="55" spans="1:10" x14ac:dyDescent="0.25">
      <c r="A55">
        <v>53.23</v>
      </c>
      <c r="B55">
        <v>1038</v>
      </c>
      <c r="C55">
        <v>19.5</v>
      </c>
      <c r="D55">
        <v>1458</v>
      </c>
      <c r="E55">
        <v>53.55</v>
      </c>
      <c r="F55">
        <v>0.60909999999999997</v>
      </c>
      <c r="G55">
        <v>24.4</v>
      </c>
      <c r="H55">
        <v>53.51</v>
      </c>
      <c r="I55">
        <v>0</v>
      </c>
      <c r="J55">
        <v>53.51</v>
      </c>
    </row>
    <row r="56" spans="1:10" x14ac:dyDescent="0.25">
      <c r="A56">
        <v>54.21</v>
      </c>
      <c r="B56">
        <v>1025</v>
      </c>
      <c r="C56">
        <v>18.91</v>
      </c>
      <c r="D56">
        <v>1513</v>
      </c>
      <c r="E56">
        <v>54.55</v>
      </c>
      <c r="F56">
        <v>0.61599999999999999</v>
      </c>
      <c r="G56">
        <v>24.4</v>
      </c>
      <c r="H56">
        <v>54.51</v>
      </c>
      <c r="I56">
        <v>0</v>
      </c>
      <c r="J56">
        <v>54.51</v>
      </c>
    </row>
    <row r="57" spans="1:10" x14ac:dyDescent="0.25">
      <c r="A57">
        <v>55.2</v>
      </c>
      <c r="B57">
        <v>1030</v>
      </c>
      <c r="C57">
        <v>18.66</v>
      </c>
      <c r="D57">
        <v>1569</v>
      </c>
      <c r="E57">
        <v>55.54</v>
      </c>
      <c r="F57">
        <v>0.61509999999999998</v>
      </c>
      <c r="G57">
        <v>24.4</v>
      </c>
      <c r="H57">
        <v>55.51</v>
      </c>
      <c r="I57">
        <v>0</v>
      </c>
      <c r="J57">
        <v>55.51</v>
      </c>
    </row>
    <row r="58" spans="1:10" x14ac:dyDescent="0.25">
      <c r="A58">
        <v>56.2</v>
      </c>
      <c r="B58">
        <v>1055</v>
      </c>
      <c r="C58">
        <v>18.78</v>
      </c>
      <c r="D58">
        <v>1625</v>
      </c>
      <c r="E58">
        <v>56.54</v>
      </c>
      <c r="F58">
        <v>0.59489999999999998</v>
      </c>
      <c r="G58">
        <v>24.4</v>
      </c>
      <c r="H58">
        <v>56.51</v>
      </c>
      <c r="I58">
        <v>0</v>
      </c>
      <c r="J58">
        <v>56.51</v>
      </c>
    </row>
    <row r="59" spans="1:10" x14ac:dyDescent="0.25">
      <c r="A59">
        <v>57.2</v>
      </c>
      <c r="B59">
        <v>1089</v>
      </c>
      <c r="C59">
        <v>19.04</v>
      </c>
      <c r="D59">
        <v>1682</v>
      </c>
      <c r="E59">
        <v>57.53</v>
      </c>
      <c r="F59">
        <v>0.58079999999999998</v>
      </c>
      <c r="G59">
        <v>24.4</v>
      </c>
      <c r="H59">
        <v>57.51</v>
      </c>
      <c r="I59">
        <v>0</v>
      </c>
      <c r="J59">
        <v>57.51</v>
      </c>
    </row>
    <row r="60" spans="1:10" x14ac:dyDescent="0.25">
      <c r="A60">
        <v>58.24</v>
      </c>
      <c r="B60">
        <v>1124</v>
      </c>
      <c r="C60">
        <v>19.3</v>
      </c>
      <c r="D60">
        <v>1741</v>
      </c>
      <c r="E60">
        <v>58.56</v>
      </c>
      <c r="F60">
        <v>0.54790000000000005</v>
      </c>
      <c r="G60">
        <v>24.4</v>
      </c>
      <c r="H60">
        <v>58.51</v>
      </c>
      <c r="I60">
        <v>0</v>
      </c>
      <c r="J60">
        <v>58.51</v>
      </c>
    </row>
    <row r="61" spans="1:10" x14ac:dyDescent="0.25">
      <c r="A61">
        <v>59.24</v>
      </c>
      <c r="B61">
        <v>1144</v>
      </c>
      <c r="C61">
        <v>19.32</v>
      </c>
      <c r="D61">
        <v>1801</v>
      </c>
      <c r="E61">
        <v>59.56</v>
      </c>
      <c r="F61">
        <v>0.53669999999999995</v>
      </c>
      <c r="G61">
        <v>24.4</v>
      </c>
      <c r="H61">
        <v>59.51</v>
      </c>
      <c r="I61">
        <v>0</v>
      </c>
      <c r="J61">
        <v>59.51</v>
      </c>
    </row>
    <row r="62" spans="1:10" x14ac:dyDescent="0.25">
      <c r="A62">
        <v>60.23</v>
      </c>
      <c r="B62">
        <v>1141</v>
      </c>
      <c r="C62">
        <v>18.95</v>
      </c>
      <c r="D62">
        <v>1861</v>
      </c>
      <c r="E62">
        <v>60.55</v>
      </c>
      <c r="F62">
        <v>0.5242</v>
      </c>
      <c r="G62">
        <v>24.4</v>
      </c>
      <c r="H62">
        <v>60.51</v>
      </c>
      <c r="I62">
        <v>0</v>
      </c>
      <c r="J62">
        <v>60.51</v>
      </c>
    </row>
    <row r="63" spans="1:10" x14ac:dyDescent="0.25">
      <c r="A63">
        <v>61.21</v>
      </c>
      <c r="B63">
        <v>1112</v>
      </c>
      <c r="C63">
        <v>18.16</v>
      </c>
      <c r="D63">
        <v>1922</v>
      </c>
      <c r="E63">
        <v>61.55</v>
      </c>
      <c r="F63">
        <v>0.53790000000000004</v>
      </c>
      <c r="G63">
        <v>24.4</v>
      </c>
      <c r="H63">
        <v>61.51</v>
      </c>
      <c r="I63">
        <v>0</v>
      </c>
      <c r="J63">
        <v>61.51</v>
      </c>
    </row>
    <row r="64" spans="1:10" x14ac:dyDescent="0.25">
      <c r="A64">
        <v>62.17</v>
      </c>
      <c r="B64">
        <v>1069</v>
      </c>
      <c r="C64">
        <v>17.190000000000001</v>
      </c>
      <c r="D64">
        <v>1985</v>
      </c>
      <c r="E64">
        <v>62.54</v>
      </c>
      <c r="F64">
        <v>0.58960000000000001</v>
      </c>
      <c r="G64">
        <v>24.4</v>
      </c>
      <c r="H64">
        <v>62.51</v>
      </c>
      <c r="I64">
        <v>0</v>
      </c>
      <c r="J64">
        <v>62.51</v>
      </c>
    </row>
    <row r="65" spans="1:10" x14ac:dyDescent="0.25">
      <c r="A65">
        <v>63.15</v>
      </c>
      <c r="B65">
        <v>1044</v>
      </c>
      <c r="C65">
        <v>16.53</v>
      </c>
      <c r="D65">
        <v>2048</v>
      </c>
      <c r="E65">
        <v>63.53</v>
      </c>
      <c r="F65">
        <v>0.60780000000000001</v>
      </c>
      <c r="G65">
        <v>24.4</v>
      </c>
      <c r="H65">
        <v>63.51</v>
      </c>
      <c r="I65">
        <v>0</v>
      </c>
      <c r="J65">
        <v>63.51</v>
      </c>
    </row>
    <row r="66" spans="1:10" x14ac:dyDescent="0.25">
      <c r="A66">
        <v>64.14</v>
      </c>
      <c r="B66">
        <v>1050</v>
      </c>
      <c r="C66">
        <v>16.38</v>
      </c>
      <c r="D66">
        <v>2113</v>
      </c>
      <c r="E66">
        <v>64.53</v>
      </c>
      <c r="F66">
        <v>0.60019999999999996</v>
      </c>
      <c r="G66">
        <v>24.4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65.14</v>
      </c>
      <c r="B67">
        <v>1083</v>
      </c>
      <c r="C67">
        <v>16.62</v>
      </c>
      <c r="D67">
        <v>2178</v>
      </c>
      <c r="E67">
        <v>65.52</v>
      </c>
      <c r="F67">
        <v>0.58009999999999995</v>
      </c>
      <c r="G67">
        <v>24.4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1128</v>
      </c>
      <c r="C68">
        <v>17.04</v>
      </c>
      <c r="D68">
        <v>2245</v>
      </c>
      <c r="E68">
        <v>66.55</v>
      </c>
      <c r="F68">
        <v>0.55449999999999999</v>
      </c>
      <c r="G68">
        <v>24.4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67.2</v>
      </c>
      <c r="B69">
        <v>1165</v>
      </c>
      <c r="C69">
        <v>17.329999999999998</v>
      </c>
      <c r="D69">
        <v>2312</v>
      </c>
      <c r="E69">
        <v>67.55</v>
      </c>
      <c r="F69">
        <v>0.5151</v>
      </c>
      <c r="G69">
        <v>24.4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68.2</v>
      </c>
      <c r="B70">
        <v>1169</v>
      </c>
      <c r="C70">
        <v>17.149999999999999</v>
      </c>
      <c r="D70">
        <v>2380</v>
      </c>
      <c r="E70">
        <v>68.540000000000006</v>
      </c>
      <c r="F70">
        <v>0.50119999999999998</v>
      </c>
      <c r="G70">
        <v>24.4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69.17</v>
      </c>
      <c r="B71">
        <v>1134</v>
      </c>
      <c r="C71">
        <v>16.39</v>
      </c>
      <c r="D71">
        <v>2451</v>
      </c>
      <c r="E71">
        <v>69.53</v>
      </c>
      <c r="F71">
        <v>0.52810000000000001</v>
      </c>
      <c r="G71">
        <v>24.4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70.13</v>
      </c>
      <c r="B72">
        <v>1081</v>
      </c>
      <c r="C72">
        <v>15.41</v>
      </c>
      <c r="D72">
        <v>2521</v>
      </c>
      <c r="E72">
        <v>70.53</v>
      </c>
      <c r="F72">
        <v>0.57110000000000005</v>
      </c>
      <c r="G72">
        <v>24.4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71.08</v>
      </c>
      <c r="B73">
        <v>1046</v>
      </c>
      <c r="C73">
        <v>14.71</v>
      </c>
      <c r="D73">
        <v>2592</v>
      </c>
      <c r="E73">
        <v>71.52</v>
      </c>
      <c r="F73">
        <v>0.61519999999999997</v>
      </c>
      <c r="G73">
        <v>24.4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72.09</v>
      </c>
      <c r="B74">
        <v>1062</v>
      </c>
      <c r="C74">
        <v>14.73</v>
      </c>
      <c r="D74">
        <v>2664</v>
      </c>
      <c r="E74">
        <v>72.52</v>
      </c>
      <c r="F74">
        <v>0.58679999999999999</v>
      </c>
      <c r="G74">
        <v>24.4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73.14</v>
      </c>
      <c r="B75">
        <v>1107</v>
      </c>
      <c r="C75">
        <v>15.13</v>
      </c>
      <c r="D75">
        <v>2738</v>
      </c>
      <c r="E75">
        <v>73.55</v>
      </c>
      <c r="F75">
        <v>0.55479999999999996</v>
      </c>
      <c r="G75">
        <v>24.4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74.12</v>
      </c>
      <c r="B76">
        <v>1143</v>
      </c>
      <c r="C76">
        <v>15.42</v>
      </c>
      <c r="D76">
        <v>2813</v>
      </c>
      <c r="E76">
        <v>74.540000000000006</v>
      </c>
      <c r="F76">
        <v>0.55720000000000003</v>
      </c>
      <c r="G76">
        <v>24.4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75.16</v>
      </c>
      <c r="B77">
        <v>1158</v>
      </c>
      <c r="C77">
        <v>15.4</v>
      </c>
      <c r="D77">
        <v>2888</v>
      </c>
      <c r="E77">
        <v>75.53</v>
      </c>
      <c r="F77">
        <v>0.49659999999999999</v>
      </c>
      <c r="G77">
        <v>24.4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76.14</v>
      </c>
      <c r="B78">
        <v>1123</v>
      </c>
      <c r="C78">
        <v>14.74</v>
      </c>
      <c r="D78">
        <v>2964</v>
      </c>
      <c r="E78">
        <v>76.53</v>
      </c>
      <c r="F78">
        <v>0.51239999999999997</v>
      </c>
      <c r="G78">
        <v>24.4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</v>
      </c>
      <c r="B79">
        <v>1056</v>
      </c>
      <c r="C79">
        <v>13.69</v>
      </c>
      <c r="D79">
        <v>3042</v>
      </c>
      <c r="E79">
        <v>77.52</v>
      </c>
      <c r="F79">
        <v>0.5635</v>
      </c>
      <c r="G79">
        <v>24.4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78.040000000000006</v>
      </c>
      <c r="B80">
        <v>1010</v>
      </c>
      <c r="C80">
        <v>12.94</v>
      </c>
      <c r="D80">
        <v>3120</v>
      </c>
      <c r="E80">
        <v>78.52</v>
      </c>
      <c r="F80">
        <v>0.60950000000000004</v>
      </c>
      <c r="G80">
        <v>24.4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79.040000000000006</v>
      </c>
      <c r="B81">
        <v>1027</v>
      </c>
      <c r="C81">
        <v>12.99</v>
      </c>
      <c r="D81">
        <v>3199</v>
      </c>
      <c r="E81">
        <v>79.510000000000005</v>
      </c>
      <c r="F81">
        <v>0.59260000000000002</v>
      </c>
      <c r="G81">
        <v>24.4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80.069999999999993</v>
      </c>
      <c r="B82">
        <v>1091</v>
      </c>
      <c r="C82">
        <v>13.63</v>
      </c>
      <c r="D82">
        <v>3279</v>
      </c>
      <c r="E82">
        <v>80.510000000000005</v>
      </c>
      <c r="F82">
        <v>0.53839999999999999</v>
      </c>
      <c r="G82">
        <v>24.4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81.13</v>
      </c>
      <c r="B83">
        <v>1162</v>
      </c>
      <c r="C83">
        <v>14.32</v>
      </c>
      <c r="D83">
        <v>3362</v>
      </c>
      <c r="E83">
        <v>81.540000000000006</v>
      </c>
      <c r="F83">
        <v>0.49259999999999998</v>
      </c>
      <c r="G83">
        <v>24.4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82.16</v>
      </c>
      <c r="B84">
        <v>1179</v>
      </c>
      <c r="C84">
        <v>14.35</v>
      </c>
      <c r="D84">
        <v>3444</v>
      </c>
      <c r="E84">
        <v>82.53</v>
      </c>
      <c r="F84">
        <v>0.45</v>
      </c>
      <c r="G84">
        <v>24.4</v>
      </c>
      <c r="H84">
        <v>82.51</v>
      </c>
      <c r="I84">
        <v>0</v>
      </c>
      <c r="J84">
        <v>82.51</v>
      </c>
    </row>
    <row r="85" spans="1:10" x14ac:dyDescent="0.25">
      <c r="A85">
        <v>83.09</v>
      </c>
      <c r="B85">
        <v>1118</v>
      </c>
      <c r="C85">
        <v>13.46</v>
      </c>
      <c r="D85">
        <v>3527</v>
      </c>
      <c r="E85">
        <v>83.52</v>
      </c>
      <c r="F85">
        <v>0.51980000000000004</v>
      </c>
      <c r="G85">
        <v>24.4</v>
      </c>
      <c r="H85">
        <v>83.51</v>
      </c>
      <c r="I85">
        <v>0</v>
      </c>
      <c r="J85">
        <v>83.51</v>
      </c>
    </row>
    <row r="86" spans="1:10" x14ac:dyDescent="0.25">
      <c r="A86">
        <v>83.99</v>
      </c>
      <c r="B86">
        <v>1050</v>
      </c>
      <c r="C86">
        <v>12.51</v>
      </c>
      <c r="D86">
        <v>3611</v>
      </c>
      <c r="E86">
        <v>84.52</v>
      </c>
      <c r="F86">
        <v>0.62239999999999995</v>
      </c>
      <c r="G86">
        <v>24.4</v>
      </c>
      <c r="H86">
        <v>84.51</v>
      </c>
      <c r="I86">
        <v>0</v>
      </c>
      <c r="J86">
        <v>84.51</v>
      </c>
    </row>
    <row r="87" spans="1:10" x14ac:dyDescent="0.25">
      <c r="A87">
        <v>84.99</v>
      </c>
      <c r="B87">
        <v>1064</v>
      </c>
      <c r="C87">
        <v>12.52</v>
      </c>
      <c r="D87">
        <v>3698</v>
      </c>
      <c r="E87">
        <v>85.51</v>
      </c>
      <c r="F87">
        <v>0.61229999999999996</v>
      </c>
      <c r="G87">
        <v>24.4</v>
      </c>
      <c r="H87">
        <v>85.51</v>
      </c>
      <c r="I87">
        <v>0</v>
      </c>
      <c r="J87">
        <v>85.51</v>
      </c>
    </row>
    <row r="88" spans="1:10" x14ac:dyDescent="0.25">
      <c r="A88">
        <v>86.05</v>
      </c>
      <c r="B88">
        <v>1145</v>
      </c>
      <c r="C88">
        <v>13.31</v>
      </c>
      <c r="D88">
        <v>3784</v>
      </c>
      <c r="E88">
        <v>86.51</v>
      </c>
      <c r="F88">
        <v>0.52929999999999999</v>
      </c>
      <c r="G88">
        <v>24.4</v>
      </c>
      <c r="H88">
        <v>86.51</v>
      </c>
      <c r="I88">
        <v>0</v>
      </c>
      <c r="J88">
        <v>86.51</v>
      </c>
    </row>
    <row r="89" spans="1:10" x14ac:dyDescent="0.25">
      <c r="A89">
        <v>87.08</v>
      </c>
      <c r="B89">
        <v>1226</v>
      </c>
      <c r="C89">
        <v>14.08</v>
      </c>
      <c r="D89">
        <v>3871</v>
      </c>
      <c r="E89">
        <v>87.5</v>
      </c>
      <c r="F89">
        <v>0.48120000000000002</v>
      </c>
      <c r="G89">
        <v>24.4</v>
      </c>
      <c r="H89">
        <v>87.51</v>
      </c>
      <c r="I89">
        <v>0</v>
      </c>
      <c r="J89">
        <v>87.51</v>
      </c>
    </row>
    <row r="90" spans="1:10" x14ac:dyDescent="0.25">
      <c r="A90">
        <v>88.11</v>
      </c>
      <c r="B90">
        <v>1251</v>
      </c>
      <c r="C90">
        <v>14.2</v>
      </c>
      <c r="D90">
        <v>3960</v>
      </c>
      <c r="E90">
        <v>88.5</v>
      </c>
      <c r="F90">
        <v>0.43569999999999998</v>
      </c>
      <c r="G90">
        <v>24.4</v>
      </c>
      <c r="H90">
        <v>88.51</v>
      </c>
      <c r="I90">
        <v>0</v>
      </c>
      <c r="J90">
        <v>88.51</v>
      </c>
    </row>
    <row r="91" spans="1:10" x14ac:dyDescent="0.25">
      <c r="A91">
        <v>89.06</v>
      </c>
      <c r="B91">
        <v>1186</v>
      </c>
      <c r="C91">
        <v>13.32</v>
      </c>
      <c r="D91">
        <v>4049</v>
      </c>
      <c r="E91">
        <v>89.52</v>
      </c>
      <c r="F91">
        <v>0.51349999999999996</v>
      </c>
      <c r="G91">
        <v>24.4</v>
      </c>
      <c r="H91">
        <v>89.51</v>
      </c>
      <c r="I91">
        <v>0</v>
      </c>
      <c r="J91">
        <v>89.51</v>
      </c>
    </row>
    <row r="92" spans="1:10" x14ac:dyDescent="0.25">
      <c r="A92">
        <v>89.96</v>
      </c>
      <c r="B92">
        <v>1113</v>
      </c>
      <c r="C92">
        <v>12.37</v>
      </c>
      <c r="D92">
        <v>4139</v>
      </c>
      <c r="E92">
        <v>90.52</v>
      </c>
      <c r="F92">
        <v>0.61380000000000001</v>
      </c>
      <c r="G92">
        <v>24.4</v>
      </c>
      <c r="H92">
        <v>90.51</v>
      </c>
      <c r="I92">
        <v>0</v>
      </c>
      <c r="J92">
        <v>90.51</v>
      </c>
    </row>
    <row r="93" spans="1:10" x14ac:dyDescent="0.25">
      <c r="A93">
        <v>90.97</v>
      </c>
      <c r="B93">
        <v>1124</v>
      </c>
      <c r="C93">
        <v>12.35</v>
      </c>
      <c r="D93">
        <v>4230</v>
      </c>
      <c r="E93">
        <v>91.51</v>
      </c>
      <c r="F93">
        <v>0.59809999999999997</v>
      </c>
      <c r="G93">
        <v>24.4</v>
      </c>
      <c r="H93">
        <v>91.51</v>
      </c>
      <c r="I93">
        <v>0</v>
      </c>
      <c r="J93">
        <v>91.51</v>
      </c>
    </row>
    <row r="94" spans="1:10" x14ac:dyDescent="0.25">
      <c r="A94">
        <v>92.01</v>
      </c>
      <c r="B94">
        <v>1199</v>
      </c>
      <c r="C94">
        <v>13.03</v>
      </c>
      <c r="D94">
        <v>4324</v>
      </c>
      <c r="E94">
        <v>92.51</v>
      </c>
      <c r="F94">
        <v>0.54290000000000005</v>
      </c>
      <c r="G94">
        <v>24.4</v>
      </c>
      <c r="H94">
        <v>92.51</v>
      </c>
      <c r="I94">
        <v>0</v>
      </c>
      <c r="J94">
        <v>92.51</v>
      </c>
    </row>
    <row r="95" spans="1:10" x14ac:dyDescent="0.25">
      <c r="A95">
        <v>93.08</v>
      </c>
      <c r="B95">
        <v>1276</v>
      </c>
      <c r="C95">
        <v>13.71</v>
      </c>
      <c r="D95">
        <v>4417</v>
      </c>
      <c r="E95">
        <v>93.5</v>
      </c>
      <c r="F95">
        <v>0.4501</v>
      </c>
      <c r="G95">
        <v>24.4</v>
      </c>
      <c r="H95">
        <v>93.51</v>
      </c>
      <c r="I95">
        <v>0</v>
      </c>
      <c r="J95">
        <v>93.51</v>
      </c>
    </row>
    <row r="96" spans="1:10" x14ac:dyDescent="0.25">
      <c r="A96">
        <v>94.09</v>
      </c>
      <c r="B96">
        <v>1279</v>
      </c>
      <c r="C96">
        <v>13.59</v>
      </c>
      <c r="D96">
        <v>4513</v>
      </c>
      <c r="E96">
        <v>94.5</v>
      </c>
      <c r="F96">
        <v>0.42349999999999999</v>
      </c>
      <c r="G96">
        <v>24.4</v>
      </c>
      <c r="H96">
        <v>94.51</v>
      </c>
      <c r="I96">
        <v>0</v>
      </c>
      <c r="J96">
        <v>94.51</v>
      </c>
    </row>
    <row r="97" spans="1:10" x14ac:dyDescent="0.25">
      <c r="A97">
        <v>94.97</v>
      </c>
      <c r="B97">
        <v>1196</v>
      </c>
      <c r="C97">
        <v>12.6</v>
      </c>
      <c r="D97">
        <v>4606</v>
      </c>
      <c r="E97">
        <v>95.49</v>
      </c>
      <c r="F97">
        <v>0.54910000000000003</v>
      </c>
      <c r="G97">
        <v>24.4</v>
      </c>
      <c r="H97">
        <v>95.51</v>
      </c>
      <c r="I97">
        <v>0</v>
      </c>
      <c r="J97">
        <v>95.51</v>
      </c>
    </row>
    <row r="98" spans="1:10" x14ac:dyDescent="0.25">
      <c r="A98">
        <v>95.92</v>
      </c>
      <c r="B98">
        <v>1145</v>
      </c>
      <c r="C98">
        <v>11.94</v>
      </c>
      <c r="D98">
        <v>4705</v>
      </c>
      <c r="E98">
        <v>96.52</v>
      </c>
      <c r="F98">
        <v>0.62260000000000004</v>
      </c>
      <c r="G98">
        <v>24.4</v>
      </c>
      <c r="H98">
        <v>96.51</v>
      </c>
      <c r="I98">
        <v>0</v>
      </c>
      <c r="J98">
        <v>96.51</v>
      </c>
    </row>
    <row r="99" spans="1:10" x14ac:dyDescent="0.25">
      <c r="A99">
        <v>96.98</v>
      </c>
      <c r="B99">
        <v>1198</v>
      </c>
      <c r="C99">
        <v>12.35</v>
      </c>
      <c r="D99">
        <v>4802</v>
      </c>
      <c r="E99">
        <v>97.51</v>
      </c>
      <c r="F99">
        <v>0.54930000000000001</v>
      </c>
      <c r="G99">
        <v>24.4</v>
      </c>
      <c r="H99">
        <v>97.51</v>
      </c>
      <c r="I99">
        <v>0</v>
      </c>
      <c r="J99">
        <v>97.51</v>
      </c>
    </row>
    <row r="100" spans="1:10" x14ac:dyDescent="0.25">
      <c r="A100">
        <v>98.03</v>
      </c>
      <c r="B100">
        <v>1287</v>
      </c>
      <c r="C100">
        <v>13.13</v>
      </c>
      <c r="D100">
        <v>4899</v>
      </c>
      <c r="E100">
        <v>98.51</v>
      </c>
      <c r="F100">
        <v>0.48809999999999998</v>
      </c>
      <c r="G100">
        <v>24.4</v>
      </c>
      <c r="H100">
        <v>98.51</v>
      </c>
      <c r="I100">
        <v>0</v>
      </c>
      <c r="J100">
        <v>98.51</v>
      </c>
    </row>
    <row r="101" spans="1:10" x14ac:dyDescent="0.25">
      <c r="A101">
        <v>99.09</v>
      </c>
      <c r="B101">
        <v>1328</v>
      </c>
      <c r="C101">
        <v>13.4</v>
      </c>
      <c r="D101">
        <v>4998</v>
      </c>
      <c r="E101">
        <v>99.5</v>
      </c>
      <c r="F101">
        <v>0.4133</v>
      </c>
      <c r="G101">
        <v>24.4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1" workbookViewId="0">
      <selection activeCell="L105" sqref="L10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0.41849999999999998</v>
      </c>
      <c r="B2">
        <v>24.3</v>
      </c>
      <c r="C2">
        <v>58.06</v>
      </c>
      <c r="D2">
        <v>0.4481</v>
      </c>
      <c r="E2">
        <v>0.59750000000000003</v>
      </c>
      <c r="F2">
        <v>29.95</v>
      </c>
      <c r="G2">
        <v>24.3</v>
      </c>
      <c r="H2">
        <v>0.50480000000000003</v>
      </c>
      <c r="I2">
        <v>0</v>
      </c>
      <c r="J2">
        <v>0.50480000000000003</v>
      </c>
    </row>
    <row r="3" spans="1:11" x14ac:dyDescent="0.25">
      <c r="A3">
        <v>1.4870000000000001</v>
      </c>
      <c r="B3">
        <v>126.9</v>
      </c>
      <c r="C3">
        <v>85.34</v>
      </c>
      <c r="D3">
        <v>1.9750000000000001</v>
      </c>
      <c r="E3">
        <v>1.609</v>
      </c>
      <c r="F3">
        <v>7.5739999999999998</v>
      </c>
      <c r="G3">
        <v>24.3</v>
      </c>
      <c r="H3">
        <v>1.5089999999999999</v>
      </c>
      <c r="I3">
        <v>0</v>
      </c>
      <c r="J3">
        <v>1.5089999999999999</v>
      </c>
    </row>
    <row r="4" spans="1:11" x14ac:dyDescent="0.25">
      <c r="A4">
        <v>2.4369999999999998</v>
      </c>
      <c r="B4">
        <v>298.5</v>
      </c>
      <c r="C4">
        <v>122.5</v>
      </c>
      <c r="D4">
        <v>4.5069999999999997</v>
      </c>
      <c r="E4">
        <v>2.6360000000000001</v>
      </c>
      <c r="F4">
        <v>7.5449999999999999</v>
      </c>
      <c r="G4">
        <v>24.3</v>
      </c>
      <c r="H4">
        <v>2.5230000000000001</v>
      </c>
      <c r="I4">
        <v>0</v>
      </c>
      <c r="J4">
        <v>2.5230000000000001</v>
      </c>
    </row>
    <row r="5" spans="1:11" x14ac:dyDescent="0.25">
      <c r="A5">
        <v>3.5</v>
      </c>
      <c r="B5">
        <v>560.1</v>
      </c>
      <c r="C5">
        <v>160</v>
      </c>
      <c r="D5">
        <v>7.9210000000000003</v>
      </c>
      <c r="E5">
        <v>3.5979999999999999</v>
      </c>
      <c r="F5">
        <v>2.7210000000000001</v>
      </c>
      <c r="G5">
        <v>24.3</v>
      </c>
      <c r="H5">
        <v>3.5230000000000001</v>
      </c>
      <c r="I5">
        <v>0</v>
      </c>
      <c r="J5">
        <v>3.5230000000000001</v>
      </c>
    </row>
    <row r="6" spans="1:11" x14ac:dyDescent="0.25">
      <c r="A6">
        <v>4.5620000000000003</v>
      </c>
      <c r="B6">
        <v>838.2</v>
      </c>
      <c r="C6">
        <v>183.7</v>
      </c>
      <c r="D6">
        <v>12.59</v>
      </c>
      <c r="E6">
        <v>4.5919999999999996</v>
      </c>
      <c r="F6">
        <v>0.64949999999999997</v>
      </c>
      <c r="G6">
        <v>24.3</v>
      </c>
      <c r="H6">
        <v>4.5090000000000003</v>
      </c>
      <c r="I6">
        <v>0</v>
      </c>
      <c r="J6">
        <v>4.5090000000000003</v>
      </c>
    </row>
    <row r="7" spans="1:11" x14ac:dyDescent="0.25">
      <c r="A7">
        <v>5.5940000000000003</v>
      </c>
      <c r="B7">
        <v>1037</v>
      </c>
      <c r="C7">
        <v>185.3</v>
      </c>
      <c r="D7">
        <v>18.399999999999999</v>
      </c>
      <c r="E7">
        <v>5.62</v>
      </c>
      <c r="F7">
        <v>0.46210000000000001</v>
      </c>
      <c r="G7">
        <v>24.3</v>
      </c>
      <c r="H7">
        <v>5.5229999999999997</v>
      </c>
      <c r="I7">
        <v>0</v>
      </c>
      <c r="J7">
        <v>5.5229999999999997</v>
      </c>
    </row>
    <row r="8" spans="1:11" x14ac:dyDescent="0.25">
      <c r="A8">
        <v>6.532</v>
      </c>
      <c r="B8">
        <v>1130</v>
      </c>
      <c r="C8">
        <v>173</v>
      </c>
      <c r="D8">
        <v>24.75</v>
      </c>
      <c r="E8">
        <v>6.5810000000000004</v>
      </c>
      <c r="F8">
        <v>0.74470000000000003</v>
      </c>
      <c r="G8">
        <v>24.3</v>
      </c>
      <c r="H8">
        <v>6.5229999999999997</v>
      </c>
      <c r="I8">
        <v>0</v>
      </c>
      <c r="J8">
        <v>6.5229999999999997</v>
      </c>
    </row>
    <row r="9" spans="1:11" x14ac:dyDescent="0.25">
      <c r="A9">
        <v>7.5229999999999997</v>
      </c>
      <c r="B9">
        <v>1164</v>
      </c>
      <c r="C9">
        <v>154.80000000000001</v>
      </c>
      <c r="D9">
        <v>32.28</v>
      </c>
      <c r="E9">
        <v>7.609</v>
      </c>
      <c r="F9">
        <v>1.1220000000000001</v>
      </c>
      <c r="G9">
        <v>24.3</v>
      </c>
      <c r="H9">
        <v>7.51</v>
      </c>
      <c r="I9">
        <v>0</v>
      </c>
      <c r="J9">
        <v>7.51</v>
      </c>
    </row>
    <row r="10" spans="1:11" x14ac:dyDescent="0.25">
      <c r="A10">
        <v>8.5299999999999994</v>
      </c>
      <c r="B10">
        <v>1165</v>
      </c>
      <c r="C10">
        <v>136.6</v>
      </c>
      <c r="D10">
        <v>41.23</v>
      </c>
      <c r="E10">
        <v>8.6370000000000005</v>
      </c>
      <c r="F10">
        <v>1.236</v>
      </c>
      <c r="G10">
        <v>24.3</v>
      </c>
      <c r="H10">
        <v>8.5259999999999998</v>
      </c>
      <c r="I10">
        <v>0</v>
      </c>
      <c r="J10">
        <v>8.5259999999999998</v>
      </c>
    </row>
    <row r="11" spans="1:11" x14ac:dyDescent="0.25">
      <c r="A11">
        <v>9.48</v>
      </c>
      <c r="B11">
        <v>1157</v>
      </c>
      <c r="C11">
        <v>122</v>
      </c>
      <c r="D11">
        <v>50.42</v>
      </c>
      <c r="E11">
        <v>9.5980000000000008</v>
      </c>
      <c r="F11">
        <v>1.2310000000000001</v>
      </c>
      <c r="G11">
        <v>24.3</v>
      </c>
      <c r="H11">
        <v>9.5250000000000004</v>
      </c>
      <c r="I11">
        <v>0</v>
      </c>
      <c r="J11">
        <v>9.5250000000000004</v>
      </c>
    </row>
    <row r="12" spans="1:11" x14ac:dyDescent="0.25">
      <c r="A12">
        <v>10.47</v>
      </c>
      <c r="B12">
        <v>1148</v>
      </c>
      <c r="C12">
        <v>109.6</v>
      </c>
      <c r="D12">
        <v>60.91</v>
      </c>
      <c r="E12">
        <v>10.59</v>
      </c>
      <c r="F12">
        <v>1.171</v>
      </c>
      <c r="G12">
        <v>24.3</v>
      </c>
      <c r="H12">
        <v>10.51</v>
      </c>
      <c r="I12">
        <v>0</v>
      </c>
      <c r="J12">
        <v>10.51</v>
      </c>
    </row>
    <row r="13" spans="1:11" x14ac:dyDescent="0.25">
      <c r="A13">
        <v>11.5</v>
      </c>
      <c r="B13">
        <v>1139</v>
      </c>
      <c r="C13">
        <v>99.05</v>
      </c>
      <c r="D13">
        <v>72.81</v>
      </c>
      <c r="E13">
        <v>11.62</v>
      </c>
      <c r="F13">
        <v>1.05</v>
      </c>
      <c r="G13">
        <v>24.3</v>
      </c>
      <c r="H13">
        <v>11.52</v>
      </c>
      <c r="I13">
        <v>0</v>
      </c>
      <c r="J13">
        <v>11.52</v>
      </c>
    </row>
    <row r="14" spans="1:11" x14ac:dyDescent="0.25">
      <c r="A14">
        <v>12.45</v>
      </c>
      <c r="B14">
        <v>1131</v>
      </c>
      <c r="C14">
        <v>90.82</v>
      </c>
      <c r="D14">
        <v>85.07</v>
      </c>
      <c r="E14">
        <v>12.58</v>
      </c>
      <c r="F14">
        <v>1.05</v>
      </c>
      <c r="G14">
        <v>24.3</v>
      </c>
      <c r="H14">
        <v>12.52</v>
      </c>
      <c r="I14">
        <v>0</v>
      </c>
      <c r="J14">
        <v>12.52</v>
      </c>
    </row>
    <row r="15" spans="1:11" x14ac:dyDescent="0.25">
      <c r="A15">
        <v>13.43</v>
      </c>
      <c r="B15">
        <v>1120</v>
      </c>
      <c r="C15">
        <v>83.41</v>
      </c>
      <c r="D15">
        <v>98.54</v>
      </c>
      <c r="E15">
        <v>13.58</v>
      </c>
      <c r="F15">
        <v>1.054</v>
      </c>
      <c r="G15">
        <v>24.3</v>
      </c>
      <c r="H15">
        <v>13.51</v>
      </c>
      <c r="I15">
        <v>0</v>
      </c>
      <c r="J15">
        <v>13.51</v>
      </c>
    </row>
    <row r="16" spans="1:11" x14ac:dyDescent="0.25">
      <c r="A16">
        <v>14.47</v>
      </c>
      <c r="B16">
        <v>1113</v>
      </c>
      <c r="C16">
        <v>76.900000000000006</v>
      </c>
      <c r="D16">
        <v>113.5</v>
      </c>
      <c r="E16">
        <v>14.6</v>
      </c>
      <c r="F16">
        <v>0.92390000000000005</v>
      </c>
      <c r="G16">
        <v>24.3</v>
      </c>
      <c r="H16">
        <v>14.52</v>
      </c>
      <c r="I16">
        <v>0</v>
      </c>
      <c r="J16">
        <v>14.52</v>
      </c>
    </row>
    <row r="17" spans="1:10" x14ac:dyDescent="0.25">
      <c r="A17">
        <v>15.42</v>
      </c>
      <c r="B17">
        <v>1105</v>
      </c>
      <c r="C17">
        <v>71.64</v>
      </c>
      <c r="D17">
        <v>128.5</v>
      </c>
      <c r="E17">
        <v>15.57</v>
      </c>
      <c r="F17">
        <v>0.90710000000000002</v>
      </c>
      <c r="G17">
        <v>24.3</v>
      </c>
      <c r="H17">
        <v>15.52</v>
      </c>
      <c r="I17">
        <v>0</v>
      </c>
      <c r="J17">
        <v>15.52</v>
      </c>
    </row>
    <row r="18" spans="1:10" x14ac:dyDescent="0.25">
      <c r="A18">
        <v>16.43</v>
      </c>
      <c r="B18">
        <v>1097</v>
      </c>
      <c r="C18">
        <v>66.739999999999995</v>
      </c>
      <c r="D18">
        <v>145.19999999999999</v>
      </c>
      <c r="E18">
        <v>16.59</v>
      </c>
      <c r="F18">
        <v>0.96879999999999999</v>
      </c>
      <c r="G18">
        <v>24.3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17.47</v>
      </c>
      <c r="B19">
        <v>1092</v>
      </c>
      <c r="C19">
        <v>62.53</v>
      </c>
      <c r="D19">
        <v>163.30000000000001</v>
      </c>
      <c r="E19">
        <v>17.62</v>
      </c>
      <c r="F19">
        <v>0.86109999999999998</v>
      </c>
      <c r="G19">
        <v>24.3</v>
      </c>
      <c r="H19">
        <v>17.52</v>
      </c>
      <c r="I19">
        <v>0</v>
      </c>
      <c r="J19">
        <v>17.52</v>
      </c>
    </row>
    <row r="20" spans="1:10" x14ac:dyDescent="0.25">
      <c r="A20">
        <v>18.420000000000002</v>
      </c>
      <c r="B20">
        <v>1085</v>
      </c>
      <c r="C20">
        <v>58.93</v>
      </c>
      <c r="D20">
        <v>181.1</v>
      </c>
      <c r="E20">
        <v>18.579999999999998</v>
      </c>
      <c r="F20">
        <v>0.87470000000000003</v>
      </c>
      <c r="G20">
        <v>24.3</v>
      </c>
      <c r="H20">
        <v>18.52</v>
      </c>
      <c r="I20">
        <v>0</v>
      </c>
      <c r="J20">
        <v>18.52</v>
      </c>
    </row>
    <row r="21" spans="1:10" x14ac:dyDescent="0.25">
      <c r="A21">
        <v>19.41</v>
      </c>
      <c r="B21">
        <v>1084</v>
      </c>
      <c r="C21">
        <v>55.84</v>
      </c>
      <c r="D21">
        <v>200.5</v>
      </c>
      <c r="E21">
        <v>19.579999999999998</v>
      </c>
      <c r="F21">
        <v>0.85660000000000003</v>
      </c>
      <c r="G21">
        <v>24.3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20.43</v>
      </c>
      <c r="B22">
        <v>1086</v>
      </c>
      <c r="C22">
        <v>53.15</v>
      </c>
      <c r="D22">
        <v>222</v>
      </c>
      <c r="E22">
        <v>20.6</v>
      </c>
      <c r="F22">
        <v>0.85750000000000004</v>
      </c>
      <c r="G22">
        <v>24.3</v>
      </c>
      <c r="H22">
        <v>20.52</v>
      </c>
      <c r="I22">
        <v>0</v>
      </c>
      <c r="J22">
        <v>20.52</v>
      </c>
    </row>
    <row r="23" spans="1:10" x14ac:dyDescent="0.25">
      <c r="A23">
        <v>21.39</v>
      </c>
      <c r="B23">
        <v>1085</v>
      </c>
      <c r="C23">
        <v>50.71</v>
      </c>
      <c r="D23">
        <v>242.7</v>
      </c>
      <c r="E23">
        <v>21.56</v>
      </c>
      <c r="F23">
        <v>0.80069999999999997</v>
      </c>
      <c r="G23">
        <v>24.3</v>
      </c>
      <c r="H23">
        <v>21.52</v>
      </c>
      <c r="I23">
        <v>0</v>
      </c>
      <c r="J23">
        <v>21.52</v>
      </c>
    </row>
    <row r="24" spans="1:10" x14ac:dyDescent="0.25">
      <c r="A24">
        <v>22.38</v>
      </c>
      <c r="B24">
        <v>1087</v>
      </c>
      <c r="C24">
        <v>48.59</v>
      </c>
      <c r="D24">
        <v>265.10000000000002</v>
      </c>
      <c r="E24">
        <v>22.56</v>
      </c>
      <c r="F24">
        <v>0.80979999999999996</v>
      </c>
      <c r="G24">
        <v>24.3</v>
      </c>
      <c r="H24">
        <v>22.51</v>
      </c>
      <c r="I24">
        <v>0</v>
      </c>
      <c r="J24">
        <v>22.51</v>
      </c>
    </row>
    <row r="25" spans="1:10" x14ac:dyDescent="0.25">
      <c r="A25">
        <v>23.45</v>
      </c>
      <c r="B25">
        <v>1096</v>
      </c>
      <c r="C25">
        <v>46.72</v>
      </c>
      <c r="D25">
        <v>289.39999999999998</v>
      </c>
      <c r="E25">
        <v>23.62</v>
      </c>
      <c r="F25">
        <v>0.71179999999999999</v>
      </c>
      <c r="G25">
        <v>24.3</v>
      </c>
      <c r="H25">
        <v>23.52</v>
      </c>
      <c r="I25">
        <v>0</v>
      </c>
      <c r="J25">
        <v>23.52</v>
      </c>
    </row>
    <row r="26" spans="1:10" x14ac:dyDescent="0.25">
      <c r="A26">
        <v>24.4</v>
      </c>
      <c r="B26">
        <v>1094</v>
      </c>
      <c r="C26">
        <v>44.83</v>
      </c>
      <c r="D26">
        <v>313.39999999999998</v>
      </c>
      <c r="E26">
        <v>24.58</v>
      </c>
      <c r="F26">
        <v>0.75390000000000001</v>
      </c>
      <c r="G26">
        <v>24.3</v>
      </c>
      <c r="H26">
        <v>24.52</v>
      </c>
      <c r="I26">
        <v>0</v>
      </c>
      <c r="J26">
        <v>24.52</v>
      </c>
    </row>
    <row r="27" spans="1:10" x14ac:dyDescent="0.25">
      <c r="A27">
        <v>25.37</v>
      </c>
      <c r="B27">
        <v>1089</v>
      </c>
      <c r="C27">
        <v>42.94</v>
      </c>
      <c r="D27">
        <v>338.8</v>
      </c>
      <c r="E27">
        <v>25.58</v>
      </c>
      <c r="F27">
        <v>0.79300000000000004</v>
      </c>
      <c r="G27">
        <v>24.3</v>
      </c>
      <c r="H27">
        <v>25.51</v>
      </c>
      <c r="I27">
        <v>0</v>
      </c>
      <c r="J27">
        <v>25.51</v>
      </c>
    </row>
    <row r="28" spans="1:10" x14ac:dyDescent="0.25">
      <c r="A28">
        <v>26.42</v>
      </c>
      <c r="B28">
        <v>1084</v>
      </c>
      <c r="C28">
        <v>41.01</v>
      </c>
      <c r="D28">
        <v>366.1</v>
      </c>
      <c r="E28">
        <v>26.6</v>
      </c>
      <c r="F28">
        <v>0.69220000000000004</v>
      </c>
      <c r="G28">
        <v>24.3</v>
      </c>
      <c r="H28">
        <v>26.52</v>
      </c>
      <c r="I28">
        <v>0</v>
      </c>
      <c r="J28">
        <v>26.52</v>
      </c>
    </row>
    <row r="29" spans="1:10" x14ac:dyDescent="0.25">
      <c r="A29">
        <v>27.39</v>
      </c>
      <c r="B29">
        <v>1068</v>
      </c>
      <c r="C29">
        <v>39</v>
      </c>
      <c r="D29">
        <v>393</v>
      </c>
      <c r="E29">
        <v>27.6</v>
      </c>
      <c r="F29">
        <v>0.73699999999999999</v>
      </c>
      <c r="G29">
        <v>24.3</v>
      </c>
      <c r="H29">
        <v>27.53</v>
      </c>
      <c r="I29">
        <v>0</v>
      </c>
      <c r="J29">
        <v>27.53</v>
      </c>
    </row>
    <row r="30" spans="1:10" x14ac:dyDescent="0.25">
      <c r="A30">
        <v>28.36</v>
      </c>
      <c r="B30">
        <v>1057</v>
      </c>
      <c r="C30">
        <v>37.29</v>
      </c>
      <c r="D30">
        <v>421.4</v>
      </c>
      <c r="E30">
        <v>28.56</v>
      </c>
      <c r="F30">
        <v>0.71209999999999996</v>
      </c>
      <c r="G30">
        <v>24.3</v>
      </c>
      <c r="H30">
        <v>28.51</v>
      </c>
      <c r="I30">
        <v>0</v>
      </c>
      <c r="J30">
        <v>28.51</v>
      </c>
    </row>
    <row r="31" spans="1:10" x14ac:dyDescent="0.25">
      <c r="A31">
        <v>29.42</v>
      </c>
      <c r="B31">
        <v>1045</v>
      </c>
      <c r="C31">
        <v>35.520000000000003</v>
      </c>
      <c r="D31">
        <v>451.8</v>
      </c>
      <c r="E31">
        <v>29.62</v>
      </c>
      <c r="F31">
        <v>0.69430000000000003</v>
      </c>
      <c r="G31">
        <v>24.3</v>
      </c>
      <c r="H31">
        <v>29.52</v>
      </c>
      <c r="I31">
        <v>0</v>
      </c>
      <c r="J31">
        <v>29.52</v>
      </c>
    </row>
    <row r="32" spans="1:10" x14ac:dyDescent="0.25">
      <c r="A32">
        <v>30.34</v>
      </c>
      <c r="B32">
        <v>1036</v>
      </c>
      <c r="C32">
        <v>34.130000000000003</v>
      </c>
      <c r="D32">
        <v>481.2</v>
      </c>
      <c r="E32">
        <v>30.55</v>
      </c>
      <c r="F32">
        <v>0.68140000000000001</v>
      </c>
      <c r="G32">
        <v>24.3</v>
      </c>
      <c r="H32">
        <v>30.52</v>
      </c>
      <c r="I32">
        <v>0</v>
      </c>
      <c r="J32">
        <v>30.52</v>
      </c>
    </row>
    <row r="33" spans="1:10" x14ac:dyDescent="0.25">
      <c r="A33">
        <v>31.35</v>
      </c>
      <c r="B33">
        <v>1025</v>
      </c>
      <c r="C33">
        <v>32.69</v>
      </c>
      <c r="D33">
        <v>513</v>
      </c>
      <c r="E33">
        <v>31.58</v>
      </c>
      <c r="F33">
        <v>0.70489999999999997</v>
      </c>
      <c r="G33">
        <v>24.3</v>
      </c>
      <c r="H33">
        <v>31.51</v>
      </c>
      <c r="I33">
        <v>0</v>
      </c>
      <c r="J33">
        <v>31.51</v>
      </c>
    </row>
    <row r="34" spans="1:10" x14ac:dyDescent="0.25">
      <c r="A34">
        <v>32.380000000000003</v>
      </c>
      <c r="B34">
        <v>1020</v>
      </c>
      <c r="C34">
        <v>31.51</v>
      </c>
      <c r="D34">
        <v>546.5</v>
      </c>
      <c r="E34">
        <v>32.6</v>
      </c>
      <c r="F34">
        <v>0.68149999999999999</v>
      </c>
      <c r="G34">
        <v>24.3</v>
      </c>
      <c r="H34">
        <v>32.53</v>
      </c>
      <c r="I34">
        <v>0</v>
      </c>
      <c r="J34">
        <v>32.53</v>
      </c>
    </row>
    <row r="35" spans="1:10" x14ac:dyDescent="0.25">
      <c r="A35">
        <v>33.35</v>
      </c>
      <c r="B35">
        <v>1021</v>
      </c>
      <c r="C35">
        <v>30.62</v>
      </c>
      <c r="D35">
        <v>578.79999999999995</v>
      </c>
      <c r="E35">
        <v>33.57</v>
      </c>
      <c r="F35">
        <v>0.65339999999999998</v>
      </c>
      <c r="G35">
        <v>24.3</v>
      </c>
      <c r="H35">
        <v>33.53</v>
      </c>
      <c r="I35">
        <v>0</v>
      </c>
      <c r="J35">
        <v>33.53</v>
      </c>
    </row>
    <row r="36" spans="1:10" x14ac:dyDescent="0.25">
      <c r="A36">
        <v>34.340000000000003</v>
      </c>
      <c r="B36">
        <v>1022</v>
      </c>
      <c r="C36">
        <v>29.76</v>
      </c>
      <c r="D36">
        <v>613.1</v>
      </c>
      <c r="E36">
        <v>34.56</v>
      </c>
      <c r="F36">
        <v>0.6512</v>
      </c>
      <c r="G36">
        <v>24.3</v>
      </c>
      <c r="H36">
        <v>34.51</v>
      </c>
      <c r="I36">
        <v>0</v>
      </c>
      <c r="J36">
        <v>34.51</v>
      </c>
    </row>
    <row r="37" spans="1:10" x14ac:dyDescent="0.25">
      <c r="A37">
        <v>35.380000000000003</v>
      </c>
      <c r="B37">
        <v>1023</v>
      </c>
      <c r="C37">
        <v>28.92</v>
      </c>
      <c r="D37">
        <v>650.20000000000005</v>
      </c>
      <c r="E37">
        <v>35.619999999999997</v>
      </c>
      <c r="F37">
        <v>0.66749999999999998</v>
      </c>
      <c r="G37">
        <v>24.3</v>
      </c>
      <c r="H37">
        <v>35.520000000000003</v>
      </c>
      <c r="I37">
        <v>0</v>
      </c>
      <c r="J37">
        <v>35.520000000000003</v>
      </c>
    </row>
    <row r="38" spans="1:10" x14ac:dyDescent="0.25">
      <c r="A38">
        <v>36.340000000000003</v>
      </c>
      <c r="B38">
        <v>1026</v>
      </c>
      <c r="C38">
        <v>28.23</v>
      </c>
      <c r="D38">
        <v>685.4</v>
      </c>
      <c r="E38">
        <v>36.58</v>
      </c>
      <c r="F38">
        <v>0.65710000000000002</v>
      </c>
      <c r="G38">
        <v>24.3</v>
      </c>
      <c r="H38">
        <v>36.520000000000003</v>
      </c>
      <c r="I38">
        <v>0</v>
      </c>
      <c r="J38">
        <v>36.520000000000003</v>
      </c>
    </row>
    <row r="39" spans="1:10" x14ac:dyDescent="0.25">
      <c r="A39">
        <v>37.33</v>
      </c>
      <c r="B39">
        <v>1032</v>
      </c>
      <c r="C39">
        <v>27.63</v>
      </c>
      <c r="D39">
        <v>722.7</v>
      </c>
      <c r="E39">
        <v>37.58</v>
      </c>
      <c r="F39">
        <v>0.66</v>
      </c>
      <c r="G39">
        <v>24.3</v>
      </c>
      <c r="H39">
        <v>37.51</v>
      </c>
      <c r="I39">
        <v>0</v>
      </c>
      <c r="J39">
        <v>37.51</v>
      </c>
    </row>
    <row r="40" spans="1:10" x14ac:dyDescent="0.25">
      <c r="A40">
        <v>38.36</v>
      </c>
      <c r="B40">
        <v>1030</v>
      </c>
      <c r="C40">
        <v>26.85</v>
      </c>
      <c r="D40">
        <v>762.3</v>
      </c>
      <c r="E40">
        <v>38.6</v>
      </c>
      <c r="F40">
        <v>0.63490000000000002</v>
      </c>
      <c r="G40">
        <v>24.3</v>
      </c>
      <c r="H40">
        <v>38.520000000000003</v>
      </c>
      <c r="I40">
        <v>0</v>
      </c>
      <c r="J40">
        <v>38.520000000000003</v>
      </c>
    </row>
    <row r="41" spans="1:10" x14ac:dyDescent="0.25">
      <c r="A41">
        <v>39.299999999999997</v>
      </c>
      <c r="B41">
        <v>1019</v>
      </c>
      <c r="C41">
        <v>25.92</v>
      </c>
      <c r="D41">
        <v>801</v>
      </c>
      <c r="E41">
        <v>39.57</v>
      </c>
      <c r="F41">
        <v>0.67830000000000001</v>
      </c>
      <c r="G41">
        <v>24.3</v>
      </c>
      <c r="H41">
        <v>39.520000000000003</v>
      </c>
      <c r="I41">
        <v>0</v>
      </c>
      <c r="J41">
        <v>39.520000000000003</v>
      </c>
    </row>
    <row r="42" spans="1:10" x14ac:dyDescent="0.25">
      <c r="A42">
        <v>40.32</v>
      </c>
      <c r="B42">
        <v>1015</v>
      </c>
      <c r="C42">
        <v>25.16</v>
      </c>
      <c r="D42">
        <v>841.4</v>
      </c>
      <c r="E42">
        <v>40.56</v>
      </c>
      <c r="F42">
        <v>0.60199999999999998</v>
      </c>
      <c r="G42">
        <v>24.3</v>
      </c>
      <c r="H42">
        <v>40.51</v>
      </c>
      <c r="I42">
        <v>0</v>
      </c>
      <c r="J42">
        <v>40.51</v>
      </c>
    </row>
    <row r="43" spans="1:10" x14ac:dyDescent="0.25">
      <c r="A43">
        <v>41.33</v>
      </c>
      <c r="B43">
        <v>1002</v>
      </c>
      <c r="C43">
        <v>24.23</v>
      </c>
      <c r="D43">
        <v>884.1</v>
      </c>
      <c r="E43">
        <v>41.59</v>
      </c>
      <c r="F43">
        <v>0.61219999999999997</v>
      </c>
      <c r="G43">
        <v>24.3</v>
      </c>
      <c r="H43">
        <v>41.53</v>
      </c>
      <c r="I43">
        <v>0</v>
      </c>
      <c r="J43">
        <v>41.53</v>
      </c>
    </row>
    <row r="44" spans="1:10" x14ac:dyDescent="0.25">
      <c r="A44">
        <v>42.26</v>
      </c>
      <c r="B44">
        <v>984.4</v>
      </c>
      <c r="C44">
        <v>23.3</v>
      </c>
      <c r="D44">
        <v>925</v>
      </c>
      <c r="E44">
        <v>42.55</v>
      </c>
      <c r="F44">
        <v>0.6885</v>
      </c>
      <c r="G44">
        <v>24.3</v>
      </c>
      <c r="H44">
        <v>42.52</v>
      </c>
      <c r="I44">
        <v>0</v>
      </c>
      <c r="J44">
        <v>42.52</v>
      </c>
    </row>
    <row r="45" spans="1:10" x14ac:dyDescent="0.25">
      <c r="A45">
        <v>43.32</v>
      </c>
      <c r="B45">
        <v>981.8</v>
      </c>
      <c r="C45">
        <v>22.66</v>
      </c>
      <c r="D45">
        <v>969</v>
      </c>
      <c r="E45">
        <v>43.58</v>
      </c>
      <c r="F45">
        <v>0.57989999999999997</v>
      </c>
      <c r="G45">
        <v>24.3</v>
      </c>
      <c r="H45">
        <v>43.51</v>
      </c>
      <c r="I45">
        <v>0</v>
      </c>
      <c r="J45">
        <v>43.51</v>
      </c>
    </row>
    <row r="46" spans="1:10" x14ac:dyDescent="0.25">
      <c r="A46">
        <v>44.33</v>
      </c>
      <c r="B46">
        <v>977.1</v>
      </c>
      <c r="C46">
        <v>22.04</v>
      </c>
      <c r="D46">
        <v>1015</v>
      </c>
      <c r="E46">
        <v>44.6</v>
      </c>
      <c r="F46">
        <v>0.60440000000000005</v>
      </c>
      <c r="G46">
        <v>24.3</v>
      </c>
      <c r="H46">
        <v>44.52</v>
      </c>
      <c r="I46">
        <v>0</v>
      </c>
      <c r="J46">
        <v>44.52</v>
      </c>
    </row>
    <row r="47" spans="1:10" x14ac:dyDescent="0.25">
      <c r="A47">
        <v>45.28</v>
      </c>
      <c r="B47">
        <v>977.3</v>
      </c>
      <c r="C47">
        <v>21.59</v>
      </c>
      <c r="D47">
        <v>1059</v>
      </c>
      <c r="E47">
        <v>45.57</v>
      </c>
      <c r="F47">
        <v>0.63390000000000002</v>
      </c>
      <c r="G47">
        <v>24.3</v>
      </c>
      <c r="H47">
        <v>45.52</v>
      </c>
      <c r="I47">
        <v>0</v>
      </c>
      <c r="J47">
        <v>45.52</v>
      </c>
    </row>
    <row r="48" spans="1:10" x14ac:dyDescent="0.25">
      <c r="A48">
        <v>46.28</v>
      </c>
      <c r="B48">
        <v>987</v>
      </c>
      <c r="C48">
        <v>21.33</v>
      </c>
      <c r="D48">
        <v>1106</v>
      </c>
      <c r="E48">
        <v>46.56</v>
      </c>
      <c r="F48">
        <v>0.59409999999999996</v>
      </c>
      <c r="G48">
        <v>24.3</v>
      </c>
      <c r="H48">
        <v>46.51</v>
      </c>
      <c r="I48">
        <v>0</v>
      </c>
      <c r="J48">
        <v>46.51</v>
      </c>
    </row>
    <row r="49" spans="1:10" x14ac:dyDescent="0.25">
      <c r="A49">
        <v>47.3</v>
      </c>
      <c r="B49">
        <v>999.6</v>
      </c>
      <c r="C49">
        <v>21.13</v>
      </c>
      <c r="D49">
        <v>1154</v>
      </c>
      <c r="E49">
        <v>47.59</v>
      </c>
      <c r="F49">
        <v>0.60940000000000005</v>
      </c>
      <c r="G49">
        <v>24.4</v>
      </c>
      <c r="H49">
        <v>47.53</v>
      </c>
      <c r="I49">
        <v>0</v>
      </c>
      <c r="J49">
        <v>47.53</v>
      </c>
    </row>
    <row r="50" spans="1:10" x14ac:dyDescent="0.25">
      <c r="A50">
        <v>48.26</v>
      </c>
      <c r="B50">
        <v>1012</v>
      </c>
      <c r="C50">
        <v>20.97</v>
      </c>
      <c r="D50">
        <v>1201</v>
      </c>
      <c r="E50">
        <v>48.55</v>
      </c>
      <c r="F50">
        <v>0.59009999999999996</v>
      </c>
      <c r="G50">
        <v>24.4</v>
      </c>
      <c r="H50">
        <v>48.52</v>
      </c>
      <c r="I50">
        <v>0</v>
      </c>
      <c r="J50">
        <v>48.52</v>
      </c>
    </row>
    <row r="51" spans="1:10" x14ac:dyDescent="0.25">
      <c r="A51">
        <v>49.24</v>
      </c>
      <c r="B51">
        <v>1021</v>
      </c>
      <c r="C51">
        <v>20.73</v>
      </c>
      <c r="D51">
        <v>1250</v>
      </c>
      <c r="E51">
        <v>49.54</v>
      </c>
      <c r="F51">
        <v>0.60850000000000004</v>
      </c>
      <c r="G51">
        <v>24.4</v>
      </c>
      <c r="H51">
        <v>49.51</v>
      </c>
      <c r="I51">
        <v>0</v>
      </c>
      <c r="J51">
        <v>49.51</v>
      </c>
    </row>
    <row r="52" spans="1:10" x14ac:dyDescent="0.25">
      <c r="A52">
        <v>50.31</v>
      </c>
      <c r="B52">
        <v>1026</v>
      </c>
      <c r="C52">
        <v>20.39</v>
      </c>
      <c r="D52">
        <v>1303</v>
      </c>
      <c r="E52">
        <v>50.6</v>
      </c>
      <c r="F52">
        <v>0.57269999999999999</v>
      </c>
      <c r="G52">
        <v>24.3</v>
      </c>
      <c r="H52">
        <v>50.52</v>
      </c>
      <c r="I52">
        <v>0</v>
      </c>
      <c r="J52">
        <v>50.52</v>
      </c>
    </row>
    <row r="53" spans="1:10" x14ac:dyDescent="0.25">
      <c r="A53">
        <v>51.25</v>
      </c>
      <c r="B53">
        <v>1011</v>
      </c>
      <c r="C53">
        <v>19.72</v>
      </c>
      <c r="D53">
        <v>1353</v>
      </c>
      <c r="E53">
        <v>51.57</v>
      </c>
      <c r="F53">
        <v>0.60880000000000001</v>
      </c>
      <c r="G53">
        <v>24.3</v>
      </c>
      <c r="H53">
        <v>51.52</v>
      </c>
      <c r="I53">
        <v>0</v>
      </c>
      <c r="J53">
        <v>51.52</v>
      </c>
    </row>
    <row r="54" spans="1:10" x14ac:dyDescent="0.25">
      <c r="A54">
        <v>52.25</v>
      </c>
      <c r="B54">
        <v>987.1</v>
      </c>
      <c r="C54">
        <v>18.89</v>
      </c>
      <c r="D54">
        <v>1405</v>
      </c>
      <c r="E54">
        <v>52.56</v>
      </c>
      <c r="F54">
        <v>0.59379999999999999</v>
      </c>
      <c r="G54">
        <v>24.3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966.2</v>
      </c>
      <c r="C55">
        <v>18.149999999999999</v>
      </c>
      <c r="D55">
        <v>1460</v>
      </c>
      <c r="E55">
        <v>53.59</v>
      </c>
      <c r="F55">
        <v>0.64290000000000003</v>
      </c>
      <c r="G55">
        <v>24.3</v>
      </c>
      <c r="H55">
        <v>53.52</v>
      </c>
      <c r="I55">
        <v>0</v>
      </c>
      <c r="J55">
        <v>53.52</v>
      </c>
    </row>
    <row r="56" spans="1:10" x14ac:dyDescent="0.25">
      <c r="A56">
        <v>54.21</v>
      </c>
      <c r="B56">
        <v>959.8</v>
      </c>
      <c r="C56">
        <v>17.7</v>
      </c>
      <c r="D56">
        <v>1513</v>
      </c>
      <c r="E56">
        <v>54.55</v>
      </c>
      <c r="F56">
        <v>0.62480000000000002</v>
      </c>
      <c r="G56">
        <v>24.3</v>
      </c>
      <c r="H56">
        <v>54.52</v>
      </c>
      <c r="I56">
        <v>0</v>
      </c>
      <c r="J56">
        <v>54.52</v>
      </c>
    </row>
    <row r="57" spans="1:10" x14ac:dyDescent="0.25">
      <c r="A57">
        <v>55.22</v>
      </c>
      <c r="B57">
        <v>973.6</v>
      </c>
      <c r="C57">
        <v>17.63</v>
      </c>
      <c r="D57">
        <v>1569</v>
      </c>
      <c r="E57">
        <v>55.54</v>
      </c>
      <c r="F57">
        <v>0.59150000000000003</v>
      </c>
      <c r="G57">
        <v>24.3</v>
      </c>
      <c r="H57">
        <v>55.51</v>
      </c>
      <c r="I57">
        <v>0</v>
      </c>
      <c r="J57">
        <v>55.51</v>
      </c>
    </row>
    <row r="58" spans="1:10" x14ac:dyDescent="0.25">
      <c r="A58">
        <v>56.24</v>
      </c>
      <c r="B58">
        <v>998.6</v>
      </c>
      <c r="C58">
        <v>17.760000000000002</v>
      </c>
      <c r="D58">
        <v>1627</v>
      </c>
      <c r="E58">
        <v>56.57</v>
      </c>
      <c r="F58">
        <v>0.5847</v>
      </c>
      <c r="G58">
        <v>24.3</v>
      </c>
      <c r="H58">
        <v>56.52</v>
      </c>
      <c r="I58">
        <v>0</v>
      </c>
      <c r="J58">
        <v>56.52</v>
      </c>
    </row>
    <row r="59" spans="1:10" x14ac:dyDescent="0.25">
      <c r="A59">
        <v>57.19</v>
      </c>
      <c r="B59">
        <v>1022</v>
      </c>
      <c r="C59">
        <v>17.88</v>
      </c>
      <c r="D59">
        <v>1682</v>
      </c>
      <c r="E59">
        <v>57.53</v>
      </c>
      <c r="F59">
        <v>0.60109999999999997</v>
      </c>
      <c r="G59">
        <v>24.3</v>
      </c>
      <c r="H59">
        <v>57.52</v>
      </c>
      <c r="I59">
        <v>0</v>
      </c>
      <c r="J59">
        <v>57.52</v>
      </c>
    </row>
    <row r="60" spans="1:10" x14ac:dyDescent="0.25">
      <c r="A60">
        <v>58.24</v>
      </c>
      <c r="B60">
        <v>1052</v>
      </c>
      <c r="C60">
        <v>18.059999999999999</v>
      </c>
      <c r="D60">
        <v>1741</v>
      </c>
      <c r="E60">
        <v>58.56</v>
      </c>
      <c r="F60">
        <v>0.5403</v>
      </c>
      <c r="G60">
        <v>24.3</v>
      </c>
      <c r="H60">
        <v>58.51</v>
      </c>
      <c r="I60">
        <v>0</v>
      </c>
      <c r="J60">
        <v>58.51</v>
      </c>
    </row>
    <row r="61" spans="1:10" x14ac:dyDescent="0.25">
      <c r="A61">
        <v>59.27</v>
      </c>
      <c r="B61">
        <v>1066</v>
      </c>
      <c r="C61">
        <v>17.98</v>
      </c>
      <c r="D61">
        <v>1803</v>
      </c>
      <c r="E61">
        <v>59.59</v>
      </c>
      <c r="F61">
        <v>0.54110000000000003</v>
      </c>
      <c r="G61">
        <v>24.3</v>
      </c>
      <c r="H61">
        <v>59.52</v>
      </c>
      <c r="I61">
        <v>0</v>
      </c>
      <c r="J61">
        <v>59.52</v>
      </c>
    </row>
    <row r="62" spans="1:10" x14ac:dyDescent="0.25">
      <c r="A62">
        <v>60.23</v>
      </c>
      <c r="B62">
        <v>1058</v>
      </c>
      <c r="C62">
        <v>17.57</v>
      </c>
      <c r="D62">
        <v>1861</v>
      </c>
      <c r="E62">
        <v>60.55</v>
      </c>
      <c r="F62">
        <v>0.52910000000000001</v>
      </c>
      <c r="G62">
        <v>24.3</v>
      </c>
      <c r="H62">
        <v>60.52</v>
      </c>
      <c r="I62">
        <v>0</v>
      </c>
      <c r="J62">
        <v>60.52</v>
      </c>
    </row>
    <row r="63" spans="1:10" x14ac:dyDescent="0.25">
      <c r="A63">
        <v>61.22</v>
      </c>
      <c r="B63">
        <v>1034</v>
      </c>
      <c r="C63">
        <v>16.89</v>
      </c>
      <c r="D63">
        <v>1922</v>
      </c>
      <c r="E63">
        <v>61.55</v>
      </c>
      <c r="F63">
        <v>0.52229999999999999</v>
      </c>
      <c r="G63">
        <v>24.3</v>
      </c>
      <c r="H63">
        <v>61.51</v>
      </c>
      <c r="I63">
        <v>0</v>
      </c>
      <c r="J63">
        <v>61.51</v>
      </c>
    </row>
    <row r="64" spans="1:10" x14ac:dyDescent="0.25">
      <c r="A64">
        <v>62.2</v>
      </c>
      <c r="B64">
        <v>999.2</v>
      </c>
      <c r="C64">
        <v>16.059999999999999</v>
      </c>
      <c r="D64">
        <v>1987</v>
      </c>
      <c r="E64">
        <v>62.57</v>
      </c>
      <c r="F64">
        <v>0.59119999999999995</v>
      </c>
      <c r="G64">
        <v>24.3</v>
      </c>
      <c r="H64">
        <v>62.52</v>
      </c>
      <c r="I64">
        <v>0</v>
      </c>
      <c r="J64">
        <v>62.52</v>
      </c>
    </row>
    <row r="65" spans="1:10" x14ac:dyDescent="0.25">
      <c r="A65">
        <v>63.14</v>
      </c>
      <c r="B65">
        <v>987.3</v>
      </c>
      <c r="C65">
        <v>15.64</v>
      </c>
      <c r="D65">
        <v>2048</v>
      </c>
      <c r="E65">
        <v>63.53</v>
      </c>
      <c r="F65">
        <v>0.62070000000000003</v>
      </c>
      <c r="G65">
        <v>24.3</v>
      </c>
      <c r="H65">
        <v>63.52</v>
      </c>
      <c r="I65">
        <v>0</v>
      </c>
      <c r="J65">
        <v>63.52</v>
      </c>
    </row>
    <row r="66" spans="1:10" x14ac:dyDescent="0.25">
      <c r="A66">
        <v>64.13</v>
      </c>
      <c r="B66">
        <v>1013</v>
      </c>
      <c r="C66">
        <v>15.8</v>
      </c>
      <c r="D66">
        <v>2113</v>
      </c>
      <c r="E66">
        <v>64.53</v>
      </c>
      <c r="F66">
        <v>0.61350000000000005</v>
      </c>
      <c r="G66">
        <v>24.3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65.19</v>
      </c>
      <c r="B67">
        <v>1067</v>
      </c>
      <c r="C67">
        <v>16.37</v>
      </c>
      <c r="D67">
        <v>2180</v>
      </c>
      <c r="E67">
        <v>65.59</v>
      </c>
      <c r="F67">
        <v>0.60709999999999997</v>
      </c>
      <c r="G67">
        <v>24.4</v>
      </c>
      <c r="H67">
        <v>65.52</v>
      </c>
      <c r="I67">
        <v>0</v>
      </c>
      <c r="J67">
        <v>65.52</v>
      </c>
    </row>
    <row r="68" spans="1:10" x14ac:dyDescent="0.25">
      <c r="A68">
        <v>66.16</v>
      </c>
      <c r="B68">
        <v>1110</v>
      </c>
      <c r="C68">
        <v>16.78</v>
      </c>
      <c r="D68">
        <v>2245</v>
      </c>
      <c r="E68">
        <v>66.55</v>
      </c>
      <c r="F68">
        <v>0.58589999999999998</v>
      </c>
      <c r="G68">
        <v>24.4</v>
      </c>
      <c r="H68">
        <v>66.52</v>
      </c>
      <c r="I68">
        <v>0</v>
      </c>
      <c r="J68">
        <v>66.52</v>
      </c>
    </row>
    <row r="69" spans="1:10" x14ac:dyDescent="0.25">
      <c r="A69">
        <v>67.2</v>
      </c>
      <c r="B69">
        <v>1137</v>
      </c>
      <c r="C69">
        <v>16.920000000000002</v>
      </c>
      <c r="D69">
        <v>2312</v>
      </c>
      <c r="E69">
        <v>67.55</v>
      </c>
      <c r="F69">
        <v>0.51329999999999998</v>
      </c>
      <c r="G69">
        <v>24.4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68.209999999999994</v>
      </c>
      <c r="B70">
        <v>1129</v>
      </c>
      <c r="C70">
        <v>16.55</v>
      </c>
      <c r="D70">
        <v>2383</v>
      </c>
      <c r="E70">
        <v>68.569999999999993</v>
      </c>
      <c r="F70">
        <v>0.53590000000000004</v>
      </c>
      <c r="G70">
        <v>24.4</v>
      </c>
      <c r="H70">
        <v>68.52</v>
      </c>
      <c r="I70">
        <v>0</v>
      </c>
      <c r="J70">
        <v>68.52</v>
      </c>
    </row>
    <row r="71" spans="1:10" x14ac:dyDescent="0.25">
      <c r="A71">
        <v>69.14</v>
      </c>
      <c r="B71">
        <v>1091</v>
      </c>
      <c r="C71">
        <v>15.79</v>
      </c>
      <c r="D71">
        <v>2451</v>
      </c>
      <c r="E71">
        <v>69.53</v>
      </c>
      <c r="F71">
        <v>0.56850000000000001</v>
      </c>
      <c r="G71">
        <v>24.4</v>
      </c>
      <c r="H71">
        <v>69.52</v>
      </c>
      <c r="I71">
        <v>0</v>
      </c>
      <c r="J71">
        <v>69.52</v>
      </c>
    </row>
    <row r="72" spans="1:10" x14ac:dyDescent="0.25">
      <c r="A72">
        <v>70.11</v>
      </c>
      <c r="B72">
        <v>1042</v>
      </c>
      <c r="C72">
        <v>14.87</v>
      </c>
      <c r="D72">
        <v>2521</v>
      </c>
      <c r="E72">
        <v>70.53</v>
      </c>
      <c r="F72">
        <v>0.59809999999999997</v>
      </c>
      <c r="G72">
        <v>24.4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71.12</v>
      </c>
      <c r="B73">
        <v>1020</v>
      </c>
      <c r="C73">
        <v>14.35</v>
      </c>
      <c r="D73">
        <v>2594</v>
      </c>
      <c r="E73">
        <v>71.56</v>
      </c>
      <c r="F73">
        <v>0.61229999999999996</v>
      </c>
      <c r="G73">
        <v>24.4</v>
      </c>
      <c r="H73">
        <v>71.52</v>
      </c>
      <c r="I73">
        <v>0</v>
      </c>
      <c r="J73">
        <v>71.52</v>
      </c>
    </row>
    <row r="74" spans="1:10" x14ac:dyDescent="0.25">
      <c r="A74">
        <v>72.069999999999993</v>
      </c>
      <c r="B74">
        <v>1052</v>
      </c>
      <c r="C74">
        <v>14.59</v>
      </c>
      <c r="D74">
        <v>2664</v>
      </c>
      <c r="E74">
        <v>72.52</v>
      </c>
      <c r="F74">
        <v>0.61570000000000003</v>
      </c>
      <c r="G74">
        <v>24.4</v>
      </c>
      <c r="H74">
        <v>72.52</v>
      </c>
      <c r="I74">
        <v>0</v>
      </c>
      <c r="J74">
        <v>72.52</v>
      </c>
    </row>
    <row r="75" spans="1:10" x14ac:dyDescent="0.25">
      <c r="A75">
        <v>73.150000000000006</v>
      </c>
      <c r="B75">
        <v>1115</v>
      </c>
      <c r="C75">
        <v>15.25</v>
      </c>
      <c r="D75">
        <v>2738</v>
      </c>
      <c r="E75">
        <v>73.55</v>
      </c>
      <c r="F75">
        <v>0.53700000000000003</v>
      </c>
      <c r="G75">
        <v>24.4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74.180000000000007</v>
      </c>
      <c r="B76">
        <v>1147</v>
      </c>
      <c r="C76">
        <v>15.46</v>
      </c>
      <c r="D76">
        <v>2815</v>
      </c>
      <c r="E76">
        <v>74.569999999999993</v>
      </c>
      <c r="F76">
        <v>0.52590000000000003</v>
      </c>
      <c r="G76">
        <v>24.4</v>
      </c>
      <c r="H76">
        <v>74.52</v>
      </c>
      <c r="I76">
        <v>0</v>
      </c>
      <c r="J76">
        <v>74.52</v>
      </c>
    </row>
    <row r="77" spans="1:10" x14ac:dyDescent="0.25">
      <c r="A77">
        <v>75.17</v>
      </c>
      <c r="B77">
        <v>1152</v>
      </c>
      <c r="C77">
        <v>15.32</v>
      </c>
      <c r="D77">
        <v>2888</v>
      </c>
      <c r="E77">
        <v>75.53</v>
      </c>
      <c r="F77">
        <v>0.48309999999999997</v>
      </c>
      <c r="G77">
        <v>24.4</v>
      </c>
      <c r="H77">
        <v>75.52</v>
      </c>
      <c r="I77">
        <v>0</v>
      </c>
      <c r="J77">
        <v>75.52</v>
      </c>
    </row>
    <row r="78" spans="1:10" x14ac:dyDescent="0.25">
      <c r="A78">
        <v>76.14</v>
      </c>
      <c r="B78">
        <v>1116</v>
      </c>
      <c r="C78">
        <v>14.65</v>
      </c>
      <c r="D78">
        <v>2964</v>
      </c>
      <c r="E78">
        <v>76.53</v>
      </c>
      <c r="F78">
        <v>0.50729999999999997</v>
      </c>
      <c r="G78">
        <v>24.4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</v>
      </c>
      <c r="B79">
        <v>1056</v>
      </c>
      <c r="C79">
        <v>13.7</v>
      </c>
      <c r="D79">
        <v>3045</v>
      </c>
      <c r="E79">
        <v>77.56</v>
      </c>
      <c r="F79">
        <v>0.60140000000000005</v>
      </c>
      <c r="G79">
        <v>24.4</v>
      </c>
      <c r="H79">
        <v>77.52</v>
      </c>
      <c r="I79">
        <v>0</v>
      </c>
      <c r="J79">
        <v>77.52</v>
      </c>
    </row>
    <row r="80" spans="1:10" x14ac:dyDescent="0.25">
      <c r="A80">
        <v>78.040000000000006</v>
      </c>
      <c r="B80">
        <v>1043</v>
      </c>
      <c r="C80">
        <v>13.36</v>
      </c>
      <c r="D80">
        <v>3120</v>
      </c>
      <c r="E80">
        <v>78.52</v>
      </c>
      <c r="F80">
        <v>0.61360000000000003</v>
      </c>
      <c r="G80">
        <v>24.4</v>
      </c>
      <c r="H80">
        <v>78.52</v>
      </c>
      <c r="I80">
        <v>0</v>
      </c>
      <c r="J80">
        <v>78.52</v>
      </c>
    </row>
    <row r="81" spans="1:10" x14ac:dyDescent="0.25">
      <c r="A81">
        <v>79.08</v>
      </c>
      <c r="B81">
        <v>1079</v>
      </c>
      <c r="C81">
        <v>13.65</v>
      </c>
      <c r="D81">
        <v>3199</v>
      </c>
      <c r="E81">
        <v>79.510000000000005</v>
      </c>
      <c r="F81">
        <v>0.54320000000000002</v>
      </c>
      <c r="G81">
        <v>24.4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80.11</v>
      </c>
      <c r="B82">
        <v>1133</v>
      </c>
      <c r="C82">
        <v>14.15</v>
      </c>
      <c r="D82">
        <v>3282</v>
      </c>
      <c r="E82">
        <v>80.540000000000006</v>
      </c>
      <c r="F82">
        <v>0.5292</v>
      </c>
      <c r="G82">
        <v>24.4</v>
      </c>
      <c r="H82">
        <v>80.52</v>
      </c>
      <c r="I82">
        <v>0</v>
      </c>
      <c r="J82">
        <v>80.52</v>
      </c>
    </row>
    <row r="83" spans="1:10" x14ac:dyDescent="0.25">
      <c r="A83">
        <v>81.12</v>
      </c>
      <c r="B83">
        <v>1171</v>
      </c>
      <c r="C83">
        <v>14.44</v>
      </c>
      <c r="D83">
        <v>3362</v>
      </c>
      <c r="E83">
        <v>81.540000000000006</v>
      </c>
      <c r="F83">
        <v>0.51</v>
      </c>
      <c r="G83">
        <v>24.4</v>
      </c>
      <c r="H83">
        <v>81.52</v>
      </c>
      <c r="I83">
        <v>0</v>
      </c>
      <c r="J83">
        <v>81.52</v>
      </c>
    </row>
    <row r="84" spans="1:10" x14ac:dyDescent="0.25">
      <c r="A84">
        <v>82.13</v>
      </c>
      <c r="B84">
        <v>1162</v>
      </c>
      <c r="C84">
        <v>14.14</v>
      </c>
      <c r="D84">
        <v>3444</v>
      </c>
      <c r="E84">
        <v>82.53</v>
      </c>
      <c r="F84">
        <v>0.48349999999999999</v>
      </c>
      <c r="G84">
        <v>24.4</v>
      </c>
      <c r="H84">
        <v>82.51</v>
      </c>
      <c r="I84">
        <v>0</v>
      </c>
      <c r="J84">
        <v>82.51</v>
      </c>
    </row>
    <row r="85" spans="1:10" x14ac:dyDescent="0.25">
      <c r="A85">
        <v>83.09</v>
      </c>
      <c r="B85">
        <v>1093</v>
      </c>
      <c r="C85">
        <v>13.15</v>
      </c>
      <c r="D85">
        <v>3530</v>
      </c>
      <c r="E85">
        <v>83.56</v>
      </c>
      <c r="F85">
        <v>0.56059999999999999</v>
      </c>
      <c r="G85">
        <v>24.4</v>
      </c>
      <c r="H85">
        <v>83.52</v>
      </c>
      <c r="I85">
        <v>0</v>
      </c>
      <c r="J85">
        <v>83.52</v>
      </c>
    </row>
    <row r="86" spans="1:10" x14ac:dyDescent="0.25">
      <c r="A86">
        <v>84.01</v>
      </c>
      <c r="B86">
        <v>1038</v>
      </c>
      <c r="C86">
        <v>12.35</v>
      </c>
      <c r="D86">
        <v>3611</v>
      </c>
      <c r="E86">
        <v>84.52</v>
      </c>
      <c r="F86">
        <v>0.6008</v>
      </c>
      <c r="G86">
        <v>24.4</v>
      </c>
      <c r="H86">
        <v>84.52</v>
      </c>
      <c r="I86">
        <v>0</v>
      </c>
      <c r="J86">
        <v>84.52</v>
      </c>
    </row>
    <row r="87" spans="1:10" x14ac:dyDescent="0.25">
      <c r="A87">
        <v>84.99</v>
      </c>
      <c r="B87">
        <v>1057</v>
      </c>
      <c r="C87">
        <v>12.44</v>
      </c>
      <c r="D87">
        <v>3698</v>
      </c>
      <c r="E87">
        <v>85.51</v>
      </c>
      <c r="F87">
        <v>0.60709999999999997</v>
      </c>
      <c r="G87">
        <v>24.4</v>
      </c>
      <c r="H87">
        <v>85.51</v>
      </c>
      <c r="I87">
        <v>0</v>
      </c>
      <c r="J87">
        <v>85.51</v>
      </c>
    </row>
    <row r="88" spans="1:10" x14ac:dyDescent="0.25">
      <c r="A88">
        <v>86.08</v>
      </c>
      <c r="B88">
        <v>1138</v>
      </c>
      <c r="C88">
        <v>13.23</v>
      </c>
      <c r="D88">
        <v>3787</v>
      </c>
      <c r="E88">
        <v>86.54</v>
      </c>
      <c r="F88">
        <v>0.53110000000000002</v>
      </c>
      <c r="G88">
        <v>24.4</v>
      </c>
      <c r="H88">
        <v>86.52</v>
      </c>
      <c r="I88">
        <v>0</v>
      </c>
      <c r="J88">
        <v>86.52</v>
      </c>
    </row>
    <row r="89" spans="1:10" x14ac:dyDescent="0.25">
      <c r="A89">
        <v>87.08</v>
      </c>
      <c r="B89">
        <v>1201</v>
      </c>
      <c r="C89">
        <v>13.79</v>
      </c>
      <c r="D89">
        <v>3871</v>
      </c>
      <c r="E89">
        <v>87.5</v>
      </c>
      <c r="F89">
        <v>0.47589999999999999</v>
      </c>
      <c r="G89">
        <v>24.4</v>
      </c>
      <c r="H89">
        <v>87.52</v>
      </c>
      <c r="I89">
        <v>0</v>
      </c>
      <c r="J89">
        <v>87.52</v>
      </c>
    </row>
    <row r="90" spans="1:10" x14ac:dyDescent="0.25">
      <c r="A90">
        <v>88.11</v>
      </c>
      <c r="B90">
        <v>1206</v>
      </c>
      <c r="C90">
        <v>13.68</v>
      </c>
      <c r="D90">
        <v>3960</v>
      </c>
      <c r="E90">
        <v>88.5</v>
      </c>
      <c r="F90">
        <v>0.44069999999999998</v>
      </c>
      <c r="G90">
        <v>24.4</v>
      </c>
      <c r="H90">
        <v>88.51</v>
      </c>
      <c r="I90">
        <v>0</v>
      </c>
      <c r="J90">
        <v>88.51</v>
      </c>
    </row>
    <row r="91" spans="1:10" x14ac:dyDescent="0.25">
      <c r="A91">
        <v>89.07</v>
      </c>
      <c r="B91">
        <v>1130</v>
      </c>
      <c r="C91">
        <v>12.68</v>
      </c>
      <c r="D91">
        <v>4052</v>
      </c>
      <c r="E91">
        <v>89.56</v>
      </c>
      <c r="F91">
        <v>0.54279999999999995</v>
      </c>
      <c r="G91">
        <v>24.4</v>
      </c>
      <c r="H91">
        <v>89.52</v>
      </c>
      <c r="I91">
        <v>0</v>
      </c>
      <c r="J91">
        <v>89.52</v>
      </c>
    </row>
    <row r="92" spans="1:10" x14ac:dyDescent="0.25">
      <c r="A92">
        <v>89.96</v>
      </c>
      <c r="B92">
        <v>1077</v>
      </c>
      <c r="C92">
        <v>11.97</v>
      </c>
      <c r="D92">
        <v>4141</v>
      </c>
      <c r="E92">
        <v>90.52</v>
      </c>
      <c r="F92">
        <v>0.61680000000000001</v>
      </c>
      <c r="G92">
        <v>24.4</v>
      </c>
      <c r="H92">
        <v>90.52</v>
      </c>
      <c r="I92">
        <v>0</v>
      </c>
      <c r="J92">
        <v>90.52</v>
      </c>
    </row>
    <row r="93" spans="1:10" x14ac:dyDescent="0.25">
      <c r="A93">
        <v>90.9</v>
      </c>
      <c r="B93">
        <v>1111</v>
      </c>
      <c r="C93">
        <v>12.22</v>
      </c>
      <c r="D93">
        <v>4230</v>
      </c>
      <c r="E93">
        <v>91.51</v>
      </c>
      <c r="F93">
        <v>0.66700000000000004</v>
      </c>
      <c r="G93">
        <v>24.4</v>
      </c>
      <c r="H93">
        <v>91.51</v>
      </c>
      <c r="I93">
        <v>0</v>
      </c>
      <c r="J93">
        <v>91.51</v>
      </c>
    </row>
    <row r="94" spans="1:10" x14ac:dyDescent="0.25">
      <c r="A94">
        <v>92.13</v>
      </c>
      <c r="B94">
        <v>1229</v>
      </c>
      <c r="C94">
        <v>13.34</v>
      </c>
      <c r="D94">
        <v>4327</v>
      </c>
      <c r="E94">
        <v>92.54</v>
      </c>
      <c r="F94">
        <v>0.43919999999999998</v>
      </c>
      <c r="G94">
        <v>24.4</v>
      </c>
      <c r="H94">
        <v>92.52</v>
      </c>
      <c r="I94">
        <v>0</v>
      </c>
      <c r="J94">
        <v>92.52</v>
      </c>
    </row>
    <row r="95" spans="1:10" x14ac:dyDescent="0.25">
      <c r="A95">
        <v>93.07</v>
      </c>
      <c r="B95">
        <v>1283</v>
      </c>
      <c r="C95">
        <v>13.79</v>
      </c>
      <c r="D95">
        <v>4419</v>
      </c>
      <c r="E95">
        <v>93.5</v>
      </c>
      <c r="F95">
        <v>0.46250000000000002</v>
      </c>
      <c r="G95">
        <v>24.4</v>
      </c>
      <c r="H95">
        <v>93.52</v>
      </c>
      <c r="I95">
        <v>0</v>
      </c>
      <c r="J95">
        <v>93.52</v>
      </c>
    </row>
    <row r="96" spans="1:10" x14ac:dyDescent="0.25">
      <c r="A96">
        <v>94.07</v>
      </c>
      <c r="B96">
        <v>1269</v>
      </c>
      <c r="C96">
        <v>13.49</v>
      </c>
      <c r="D96">
        <v>4511</v>
      </c>
      <c r="E96">
        <v>94.5</v>
      </c>
      <c r="F96">
        <v>0.44929999999999998</v>
      </c>
      <c r="G96">
        <v>24.4</v>
      </c>
      <c r="H96">
        <v>94.51</v>
      </c>
      <c r="I96">
        <v>0</v>
      </c>
      <c r="J96">
        <v>94.51</v>
      </c>
    </row>
    <row r="97" spans="1:10" x14ac:dyDescent="0.25">
      <c r="A97">
        <v>94.98</v>
      </c>
      <c r="B97">
        <v>1194</v>
      </c>
      <c r="C97">
        <v>12.57</v>
      </c>
      <c r="D97">
        <v>4609</v>
      </c>
      <c r="E97">
        <v>95.52</v>
      </c>
      <c r="F97">
        <v>0.56520000000000004</v>
      </c>
      <c r="G97">
        <v>24.4</v>
      </c>
      <c r="H97">
        <v>95.52</v>
      </c>
      <c r="I97">
        <v>0</v>
      </c>
      <c r="J97">
        <v>95.52</v>
      </c>
    </row>
    <row r="98" spans="1:10" x14ac:dyDescent="0.25">
      <c r="A98">
        <v>95.9</v>
      </c>
      <c r="B98">
        <v>1172</v>
      </c>
      <c r="C98">
        <v>12.22</v>
      </c>
      <c r="D98">
        <v>4704</v>
      </c>
      <c r="E98">
        <v>96.52</v>
      </c>
      <c r="F98">
        <v>0.64229999999999998</v>
      </c>
      <c r="G98">
        <v>24.4</v>
      </c>
      <c r="H98">
        <v>96.52</v>
      </c>
      <c r="I98">
        <v>0</v>
      </c>
      <c r="J98">
        <v>96.52</v>
      </c>
    </row>
    <row r="99" spans="1:10" x14ac:dyDescent="0.25">
      <c r="A99">
        <v>97</v>
      </c>
      <c r="B99">
        <v>1275</v>
      </c>
      <c r="C99">
        <v>13.14</v>
      </c>
      <c r="D99">
        <v>4801</v>
      </c>
      <c r="E99">
        <v>97.51</v>
      </c>
      <c r="F99">
        <v>0.52280000000000004</v>
      </c>
      <c r="G99">
        <v>24.4</v>
      </c>
      <c r="H99">
        <v>97.51</v>
      </c>
      <c r="I99">
        <v>0</v>
      </c>
      <c r="J99">
        <v>97.51</v>
      </c>
    </row>
    <row r="100" spans="1:10" x14ac:dyDescent="0.25">
      <c r="A100">
        <v>98.1</v>
      </c>
      <c r="B100">
        <v>1381</v>
      </c>
      <c r="C100">
        <v>14.08</v>
      </c>
      <c r="D100">
        <v>4902</v>
      </c>
      <c r="E100">
        <v>98.54</v>
      </c>
      <c r="F100">
        <v>0.44690000000000002</v>
      </c>
      <c r="G100">
        <v>24.4</v>
      </c>
      <c r="H100">
        <v>98.52</v>
      </c>
      <c r="I100">
        <v>0</v>
      </c>
      <c r="J100">
        <v>98.52</v>
      </c>
    </row>
    <row r="101" spans="1:10" x14ac:dyDescent="0.25">
      <c r="A101">
        <v>99.08</v>
      </c>
      <c r="B101">
        <v>1392</v>
      </c>
      <c r="C101">
        <v>14.05</v>
      </c>
      <c r="D101">
        <v>4998</v>
      </c>
      <c r="E101">
        <v>99.5</v>
      </c>
      <c r="F101">
        <v>0.42170000000000002</v>
      </c>
      <c r="G101">
        <v>24.4</v>
      </c>
      <c r="H101">
        <v>99.52</v>
      </c>
      <c r="I101">
        <v>0</v>
      </c>
      <c r="J101">
        <v>99.52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95" workbookViewId="0">
      <selection activeCell="K114" sqref="K11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0.38019999999999998</v>
      </c>
      <c r="B2">
        <v>27.57</v>
      </c>
      <c r="C2">
        <v>72.52</v>
      </c>
      <c r="D2">
        <v>0.41089999999999999</v>
      </c>
      <c r="E2">
        <v>0.59750000000000003</v>
      </c>
      <c r="F2">
        <v>36.369999999999997</v>
      </c>
      <c r="G2">
        <v>23.7</v>
      </c>
      <c r="H2">
        <v>0.50460000000000005</v>
      </c>
      <c r="I2">
        <v>0</v>
      </c>
      <c r="J2">
        <v>0.50460000000000005</v>
      </c>
    </row>
    <row r="3" spans="1:11" x14ac:dyDescent="0.25">
      <c r="A3">
        <v>1.49</v>
      </c>
      <c r="B3">
        <v>173.2</v>
      </c>
      <c r="C3">
        <v>116.2</v>
      </c>
      <c r="D3">
        <v>1.9350000000000001</v>
      </c>
      <c r="E3">
        <v>1.609</v>
      </c>
      <c r="F3">
        <v>7.3550000000000004</v>
      </c>
      <c r="G3">
        <v>23.7</v>
      </c>
      <c r="H3">
        <v>1.508</v>
      </c>
      <c r="I3">
        <v>0</v>
      </c>
      <c r="J3">
        <v>1.508</v>
      </c>
    </row>
    <row r="4" spans="1:11" x14ac:dyDescent="0.25">
      <c r="A4">
        <v>2.4700000000000002</v>
      </c>
      <c r="B4">
        <v>371.8</v>
      </c>
      <c r="C4">
        <v>150.5</v>
      </c>
      <c r="D4">
        <v>4.4240000000000004</v>
      </c>
      <c r="E4">
        <v>2.6030000000000002</v>
      </c>
      <c r="F4">
        <v>5.1130000000000004</v>
      </c>
      <c r="G4">
        <v>23.8</v>
      </c>
      <c r="H4">
        <v>2.508</v>
      </c>
      <c r="I4">
        <v>0</v>
      </c>
      <c r="J4">
        <v>2.508</v>
      </c>
    </row>
    <row r="5" spans="1:11" x14ac:dyDescent="0.25">
      <c r="A5">
        <v>3.4319999999999999</v>
      </c>
      <c r="B5">
        <v>631.29999999999995</v>
      </c>
      <c r="C5">
        <v>184</v>
      </c>
      <c r="D5">
        <v>7.87</v>
      </c>
      <c r="E5">
        <v>3.5979999999999999</v>
      </c>
      <c r="F5">
        <v>4.617</v>
      </c>
      <c r="G5">
        <v>23.8</v>
      </c>
      <c r="H5">
        <v>3.508</v>
      </c>
      <c r="I5">
        <v>0</v>
      </c>
      <c r="J5">
        <v>3.508</v>
      </c>
    </row>
    <row r="6" spans="1:11" x14ac:dyDescent="0.25">
      <c r="A6">
        <v>4.4050000000000002</v>
      </c>
      <c r="B6">
        <v>988.5</v>
      </c>
      <c r="C6">
        <v>224.4</v>
      </c>
      <c r="D6">
        <v>12.38</v>
      </c>
      <c r="E6">
        <v>4.5919999999999996</v>
      </c>
      <c r="F6">
        <v>4.0830000000000002</v>
      </c>
      <c r="G6">
        <v>23.8</v>
      </c>
      <c r="H6">
        <v>4.508</v>
      </c>
      <c r="I6">
        <v>0</v>
      </c>
      <c r="J6">
        <v>4.508</v>
      </c>
    </row>
    <row r="7" spans="1:11" x14ac:dyDescent="0.25">
      <c r="A7">
        <v>5.4710000000000001</v>
      </c>
      <c r="B7">
        <v>1439</v>
      </c>
      <c r="C7">
        <v>263</v>
      </c>
      <c r="D7">
        <v>17.91</v>
      </c>
      <c r="E7">
        <v>5.5869999999999997</v>
      </c>
      <c r="F7">
        <v>2.077</v>
      </c>
      <c r="G7">
        <v>23.8</v>
      </c>
      <c r="H7">
        <v>5.5069999999999997</v>
      </c>
      <c r="I7">
        <v>0</v>
      </c>
      <c r="J7">
        <v>5.5069999999999997</v>
      </c>
    </row>
    <row r="8" spans="1:11" x14ac:dyDescent="0.25">
      <c r="A8">
        <v>6.5650000000000004</v>
      </c>
      <c r="B8">
        <v>1886</v>
      </c>
      <c r="C8">
        <v>287.3</v>
      </c>
      <c r="D8">
        <v>24.5</v>
      </c>
      <c r="E8">
        <v>6.5810000000000004</v>
      </c>
      <c r="F8">
        <v>0.24030000000000001</v>
      </c>
      <c r="G8">
        <v>23.8</v>
      </c>
      <c r="H8">
        <v>6.508</v>
      </c>
      <c r="I8">
        <v>0</v>
      </c>
      <c r="J8">
        <v>6.508</v>
      </c>
    </row>
    <row r="9" spans="1:11" x14ac:dyDescent="0.25">
      <c r="A9">
        <v>7.6059999999999999</v>
      </c>
      <c r="B9">
        <v>2222</v>
      </c>
      <c r="C9">
        <v>292.10000000000002</v>
      </c>
      <c r="D9">
        <v>32.130000000000003</v>
      </c>
      <c r="E9">
        <v>7.5759999999999996</v>
      </c>
      <c r="F9">
        <v>-0.40439999999999998</v>
      </c>
      <c r="G9">
        <v>23.8</v>
      </c>
      <c r="H9">
        <v>7.508</v>
      </c>
      <c r="I9">
        <v>0</v>
      </c>
      <c r="J9">
        <v>7.508</v>
      </c>
    </row>
    <row r="10" spans="1:11" x14ac:dyDescent="0.25">
      <c r="A10">
        <v>8.6</v>
      </c>
      <c r="B10">
        <v>2400</v>
      </c>
      <c r="C10">
        <v>279.10000000000002</v>
      </c>
      <c r="D10">
        <v>40.89</v>
      </c>
      <c r="E10">
        <v>8.6029999999999998</v>
      </c>
      <c r="F10">
        <v>4.2119999999999998E-2</v>
      </c>
      <c r="G10">
        <v>23.8</v>
      </c>
      <c r="H10">
        <v>8.5069999999999997</v>
      </c>
      <c r="I10">
        <v>0</v>
      </c>
      <c r="J10">
        <v>8.5069999999999997</v>
      </c>
    </row>
    <row r="11" spans="1:11" x14ac:dyDescent="0.25">
      <c r="A11">
        <v>9.5459999999999994</v>
      </c>
      <c r="B11">
        <v>2437</v>
      </c>
      <c r="C11">
        <v>255.3</v>
      </c>
      <c r="D11">
        <v>50.43</v>
      </c>
      <c r="E11">
        <v>9.5980000000000008</v>
      </c>
      <c r="F11">
        <v>0.54100000000000004</v>
      </c>
      <c r="G11">
        <v>23.8</v>
      </c>
      <c r="H11">
        <v>9.5069999999999997</v>
      </c>
      <c r="I11">
        <v>0</v>
      </c>
      <c r="J11">
        <v>9.5069999999999997</v>
      </c>
    </row>
    <row r="12" spans="1:11" x14ac:dyDescent="0.25">
      <c r="A12">
        <v>9.3010000000000002</v>
      </c>
      <c r="B12">
        <v>2416</v>
      </c>
      <c r="C12">
        <v>259.8</v>
      </c>
      <c r="D12">
        <v>60.02</v>
      </c>
      <c r="E12">
        <v>10.59</v>
      </c>
      <c r="F12">
        <v>12.19</v>
      </c>
      <c r="G12">
        <v>23.8</v>
      </c>
      <c r="H12">
        <v>10.51</v>
      </c>
      <c r="I12">
        <v>0</v>
      </c>
      <c r="J12">
        <v>10.51</v>
      </c>
    </row>
    <row r="13" spans="1:11" x14ac:dyDescent="0.25">
      <c r="A13">
        <v>12.62</v>
      </c>
      <c r="B13">
        <v>3070</v>
      </c>
      <c r="C13">
        <v>243.2</v>
      </c>
      <c r="D13">
        <v>72.45</v>
      </c>
      <c r="E13">
        <v>11.59</v>
      </c>
      <c r="F13">
        <v>-8.93</v>
      </c>
      <c r="G13">
        <v>23.8</v>
      </c>
      <c r="H13">
        <v>11.51</v>
      </c>
      <c r="I13">
        <v>0</v>
      </c>
      <c r="J13">
        <v>11.51</v>
      </c>
    </row>
    <row r="14" spans="1:11" x14ac:dyDescent="0.25">
      <c r="A14">
        <v>12.07</v>
      </c>
      <c r="B14">
        <v>3226</v>
      </c>
      <c r="C14">
        <v>267.2</v>
      </c>
      <c r="D14">
        <v>84.83</v>
      </c>
      <c r="E14">
        <v>12.58</v>
      </c>
      <c r="F14">
        <v>4.0430000000000001</v>
      </c>
      <c r="G14">
        <v>23.8</v>
      </c>
      <c r="H14">
        <v>12.51</v>
      </c>
      <c r="I14">
        <v>0</v>
      </c>
      <c r="J14">
        <v>12.51</v>
      </c>
    </row>
    <row r="15" spans="1:11" x14ac:dyDescent="0.25">
      <c r="A15">
        <v>13.73</v>
      </c>
      <c r="B15">
        <v>3405</v>
      </c>
      <c r="C15">
        <v>248.1</v>
      </c>
      <c r="D15">
        <v>98.53</v>
      </c>
      <c r="E15">
        <v>13.58</v>
      </c>
      <c r="F15">
        <v>-1.1080000000000001</v>
      </c>
      <c r="G15">
        <v>23.8</v>
      </c>
      <c r="H15">
        <v>13.51</v>
      </c>
      <c r="I15">
        <v>0</v>
      </c>
      <c r="J15">
        <v>13.51</v>
      </c>
    </row>
    <row r="16" spans="1:11" x14ac:dyDescent="0.25">
      <c r="A16">
        <v>14.33</v>
      </c>
      <c r="B16">
        <v>3467</v>
      </c>
      <c r="C16">
        <v>241.9</v>
      </c>
      <c r="D16">
        <v>112.9</v>
      </c>
      <c r="E16">
        <v>14.57</v>
      </c>
      <c r="F16">
        <v>1.617</v>
      </c>
      <c r="G16">
        <v>23.8</v>
      </c>
      <c r="H16">
        <v>14.51</v>
      </c>
      <c r="I16">
        <v>0</v>
      </c>
      <c r="J16">
        <v>14.51</v>
      </c>
    </row>
    <row r="17" spans="1:10" x14ac:dyDescent="0.25">
      <c r="A17">
        <v>15.51</v>
      </c>
      <c r="B17">
        <v>3544</v>
      </c>
      <c r="C17">
        <v>228.5</v>
      </c>
      <c r="D17">
        <v>128.5</v>
      </c>
      <c r="E17">
        <v>15.57</v>
      </c>
      <c r="F17">
        <v>0.35489999999999999</v>
      </c>
      <c r="G17">
        <v>23.8</v>
      </c>
      <c r="H17">
        <v>15.51</v>
      </c>
      <c r="I17">
        <v>0</v>
      </c>
      <c r="J17">
        <v>15.51</v>
      </c>
    </row>
    <row r="18" spans="1:10" x14ac:dyDescent="0.25">
      <c r="A18">
        <v>16.489999999999998</v>
      </c>
      <c r="B18">
        <v>3563</v>
      </c>
      <c r="C18">
        <v>216.1</v>
      </c>
      <c r="D18">
        <v>145.19999999999999</v>
      </c>
      <c r="E18">
        <v>16.59</v>
      </c>
      <c r="F18">
        <v>0.62139999999999995</v>
      </c>
      <c r="G18">
        <v>23.8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17.5</v>
      </c>
      <c r="B19">
        <v>3541</v>
      </c>
      <c r="C19">
        <v>202.3</v>
      </c>
      <c r="D19">
        <v>162.69999999999999</v>
      </c>
      <c r="E19">
        <v>17.59</v>
      </c>
      <c r="F19">
        <v>0.48399999999999999</v>
      </c>
      <c r="G19">
        <v>23.8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18.420000000000002</v>
      </c>
      <c r="B20">
        <v>3461</v>
      </c>
      <c r="C20">
        <v>187.9</v>
      </c>
      <c r="D20">
        <v>181.1</v>
      </c>
      <c r="E20">
        <v>18.579999999999998</v>
      </c>
      <c r="F20">
        <v>0.87280000000000002</v>
      </c>
      <c r="G20">
        <v>23.9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19.37</v>
      </c>
      <c r="B21">
        <v>3389</v>
      </c>
      <c r="C21">
        <v>174.9</v>
      </c>
      <c r="D21">
        <v>200.5</v>
      </c>
      <c r="E21">
        <v>19.579999999999998</v>
      </c>
      <c r="F21">
        <v>1.0289999999999999</v>
      </c>
      <c r="G21">
        <v>23.9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20.440000000000001</v>
      </c>
      <c r="B22">
        <v>3347</v>
      </c>
      <c r="C22">
        <v>163.69999999999999</v>
      </c>
      <c r="D22">
        <v>221.3</v>
      </c>
      <c r="E22">
        <v>20.57</v>
      </c>
      <c r="F22">
        <v>0.62619999999999998</v>
      </c>
      <c r="G22">
        <v>23.9</v>
      </c>
      <c r="H22">
        <v>20.51</v>
      </c>
      <c r="I22">
        <v>0</v>
      </c>
      <c r="J22">
        <v>20.51</v>
      </c>
    </row>
    <row r="23" spans="1:10" x14ac:dyDescent="0.25">
      <c r="A23">
        <v>21.42</v>
      </c>
      <c r="B23">
        <v>3293</v>
      </c>
      <c r="C23">
        <v>153.69999999999999</v>
      </c>
      <c r="D23">
        <v>242.8</v>
      </c>
      <c r="E23">
        <v>21.56</v>
      </c>
      <c r="F23">
        <v>0.65380000000000005</v>
      </c>
      <c r="G23">
        <v>23.9</v>
      </c>
      <c r="H23">
        <v>21.51</v>
      </c>
      <c r="I23">
        <v>0</v>
      </c>
      <c r="J23">
        <v>21.51</v>
      </c>
    </row>
    <row r="24" spans="1:10" x14ac:dyDescent="0.25">
      <c r="A24">
        <v>22.32</v>
      </c>
      <c r="B24">
        <v>3221</v>
      </c>
      <c r="C24">
        <v>144.30000000000001</v>
      </c>
      <c r="D24">
        <v>265.10000000000002</v>
      </c>
      <c r="E24">
        <v>22.56</v>
      </c>
      <c r="F24">
        <v>1.0720000000000001</v>
      </c>
      <c r="G24">
        <v>23.9</v>
      </c>
      <c r="H24">
        <v>22.51</v>
      </c>
      <c r="I24">
        <v>0</v>
      </c>
      <c r="J24">
        <v>22.51</v>
      </c>
    </row>
    <row r="25" spans="1:10" x14ac:dyDescent="0.25">
      <c r="A25">
        <v>23.44</v>
      </c>
      <c r="B25">
        <v>3181</v>
      </c>
      <c r="C25">
        <v>135.69999999999999</v>
      </c>
      <c r="D25">
        <v>288.60000000000002</v>
      </c>
      <c r="E25">
        <v>23.55</v>
      </c>
      <c r="F25">
        <v>0.46850000000000003</v>
      </c>
      <c r="G25">
        <v>23.9</v>
      </c>
      <c r="H25">
        <v>23.51</v>
      </c>
      <c r="I25">
        <v>0</v>
      </c>
      <c r="J25">
        <v>23.51</v>
      </c>
    </row>
    <row r="26" spans="1:10" x14ac:dyDescent="0.25">
      <c r="A26">
        <v>24.41</v>
      </c>
      <c r="B26">
        <v>3126</v>
      </c>
      <c r="C26">
        <v>128.1</v>
      </c>
      <c r="D26">
        <v>313.39999999999998</v>
      </c>
      <c r="E26">
        <v>24.58</v>
      </c>
      <c r="F26">
        <v>0.71309999999999996</v>
      </c>
      <c r="G26">
        <v>23.9</v>
      </c>
      <c r="H26">
        <v>24.51</v>
      </c>
      <c r="I26">
        <v>0</v>
      </c>
      <c r="J26">
        <v>24.51</v>
      </c>
    </row>
    <row r="27" spans="1:10" x14ac:dyDescent="0.25">
      <c r="A27">
        <v>25.43</v>
      </c>
      <c r="B27">
        <v>3076</v>
      </c>
      <c r="C27">
        <v>121</v>
      </c>
      <c r="D27">
        <v>338.8</v>
      </c>
      <c r="E27">
        <v>25.58</v>
      </c>
      <c r="F27">
        <v>0.5635</v>
      </c>
      <c r="G27">
        <v>23.9</v>
      </c>
      <c r="H27">
        <v>25.51</v>
      </c>
      <c r="I27">
        <v>0</v>
      </c>
      <c r="J27">
        <v>25.51</v>
      </c>
    </row>
    <row r="28" spans="1:10" x14ac:dyDescent="0.25">
      <c r="A28">
        <v>26.37</v>
      </c>
      <c r="B28">
        <v>3021</v>
      </c>
      <c r="C28">
        <v>114.6</v>
      </c>
      <c r="D28">
        <v>365.2</v>
      </c>
      <c r="E28">
        <v>26.57</v>
      </c>
      <c r="F28">
        <v>0.74670000000000003</v>
      </c>
      <c r="G28">
        <v>23.9</v>
      </c>
      <c r="H28">
        <v>26.51</v>
      </c>
      <c r="I28">
        <v>0</v>
      </c>
      <c r="J28">
        <v>26.51</v>
      </c>
    </row>
    <row r="29" spans="1:10" x14ac:dyDescent="0.25">
      <c r="A29">
        <v>27.43</v>
      </c>
      <c r="B29">
        <v>2972</v>
      </c>
      <c r="C29">
        <v>108.3</v>
      </c>
      <c r="D29">
        <v>393</v>
      </c>
      <c r="E29">
        <v>27.6</v>
      </c>
      <c r="F29">
        <v>0.6129</v>
      </c>
      <c r="G29">
        <v>23.9</v>
      </c>
      <c r="H29">
        <v>27.51</v>
      </c>
      <c r="I29">
        <v>0</v>
      </c>
      <c r="J29">
        <v>27.51</v>
      </c>
    </row>
    <row r="30" spans="1:10" x14ac:dyDescent="0.25">
      <c r="A30">
        <v>28.33</v>
      </c>
      <c r="B30">
        <v>2961</v>
      </c>
      <c r="C30">
        <v>104.5</v>
      </c>
      <c r="D30">
        <v>421.4</v>
      </c>
      <c r="E30">
        <v>28.56</v>
      </c>
      <c r="F30">
        <v>0.80120000000000002</v>
      </c>
      <c r="G30">
        <v>23.9</v>
      </c>
      <c r="H30">
        <v>28.51</v>
      </c>
      <c r="I30">
        <v>0</v>
      </c>
      <c r="J30">
        <v>28.51</v>
      </c>
    </row>
    <row r="31" spans="1:10" x14ac:dyDescent="0.25">
      <c r="A31">
        <v>29.38</v>
      </c>
      <c r="B31">
        <v>2978</v>
      </c>
      <c r="C31">
        <v>101.4</v>
      </c>
      <c r="D31">
        <v>450.8</v>
      </c>
      <c r="E31">
        <v>29.55</v>
      </c>
      <c r="F31">
        <v>0.57889999999999997</v>
      </c>
      <c r="G31">
        <v>23.9</v>
      </c>
      <c r="H31">
        <v>29.51</v>
      </c>
      <c r="I31">
        <v>0</v>
      </c>
      <c r="J31">
        <v>29.51</v>
      </c>
    </row>
    <row r="32" spans="1:10" x14ac:dyDescent="0.25">
      <c r="A32">
        <v>30.32</v>
      </c>
      <c r="B32">
        <v>2956</v>
      </c>
      <c r="C32">
        <v>97.5</v>
      </c>
      <c r="D32">
        <v>481.2</v>
      </c>
      <c r="E32">
        <v>30.55</v>
      </c>
      <c r="F32">
        <v>0.75970000000000004</v>
      </c>
      <c r="G32">
        <v>23.9</v>
      </c>
      <c r="H32">
        <v>30.51</v>
      </c>
      <c r="I32">
        <v>0</v>
      </c>
      <c r="J32">
        <v>30.51</v>
      </c>
    </row>
    <row r="33" spans="1:10" x14ac:dyDescent="0.25">
      <c r="A33">
        <v>31.33</v>
      </c>
      <c r="B33">
        <v>2943</v>
      </c>
      <c r="C33">
        <v>93.93</v>
      </c>
      <c r="D33">
        <v>513.1</v>
      </c>
      <c r="E33">
        <v>31.58</v>
      </c>
      <c r="F33">
        <v>0.76659999999999995</v>
      </c>
      <c r="G33">
        <v>23.9</v>
      </c>
      <c r="H33">
        <v>31.51</v>
      </c>
      <c r="I33">
        <v>0</v>
      </c>
      <c r="J33">
        <v>31.51</v>
      </c>
    </row>
    <row r="34" spans="1:10" x14ac:dyDescent="0.25">
      <c r="A34">
        <v>32.25</v>
      </c>
      <c r="B34">
        <v>2909</v>
      </c>
      <c r="C34">
        <v>90.18</v>
      </c>
      <c r="D34">
        <v>545.5</v>
      </c>
      <c r="E34">
        <v>32.57</v>
      </c>
      <c r="F34">
        <v>0.97719999999999996</v>
      </c>
      <c r="G34">
        <v>23.9</v>
      </c>
      <c r="H34">
        <v>32.51</v>
      </c>
      <c r="I34">
        <v>0</v>
      </c>
      <c r="J34">
        <v>32.51</v>
      </c>
    </row>
    <row r="35" spans="1:10" x14ac:dyDescent="0.25">
      <c r="A35">
        <v>33.26</v>
      </c>
      <c r="B35">
        <v>2870</v>
      </c>
      <c r="C35">
        <v>86.3</v>
      </c>
      <c r="D35">
        <v>578.79999999999995</v>
      </c>
      <c r="E35">
        <v>33.57</v>
      </c>
      <c r="F35">
        <v>0.9234</v>
      </c>
      <c r="G35">
        <v>23.9</v>
      </c>
      <c r="H35">
        <v>33.51</v>
      </c>
      <c r="I35">
        <v>0</v>
      </c>
      <c r="J35">
        <v>33.51</v>
      </c>
    </row>
    <row r="36" spans="1:10" x14ac:dyDescent="0.25">
      <c r="A36">
        <v>34.340000000000003</v>
      </c>
      <c r="B36">
        <v>2847</v>
      </c>
      <c r="C36">
        <v>82.91</v>
      </c>
      <c r="D36">
        <v>613.1</v>
      </c>
      <c r="E36">
        <v>34.56</v>
      </c>
      <c r="F36">
        <v>0.64219999999999999</v>
      </c>
      <c r="G36">
        <v>23.9</v>
      </c>
      <c r="H36">
        <v>34.51</v>
      </c>
      <c r="I36">
        <v>0</v>
      </c>
      <c r="J36">
        <v>34.51</v>
      </c>
    </row>
    <row r="37" spans="1:10" x14ac:dyDescent="0.25">
      <c r="A37">
        <v>35.299999999999997</v>
      </c>
      <c r="B37">
        <v>2821</v>
      </c>
      <c r="C37">
        <v>79.91</v>
      </c>
      <c r="D37">
        <v>649</v>
      </c>
      <c r="E37">
        <v>35.549999999999997</v>
      </c>
      <c r="F37">
        <v>0.71599999999999997</v>
      </c>
      <c r="G37">
        <v>23.9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2816</v>
      </c>
      <c r="C38">
        <v>77.489999999999995</v>
      </c>
      <c r="D38">
        <v>685.4</v>
      </c>
      <c r="E38">
        <v>36.58</v>
      </c>
      <c r="F38">
        <v>0.6673</v>
      </c>
      <c r="G38">
        <v>24</v>
      </c>
      <c r="H38">
        <v>36.51</v>
      </c>
      <c r="I38">
        <v>0</v>
      </c>
      <c r="J38">
        <v>36.51</v>
      </c>
    </row>
    <row r="39" spans="1:10" x14ac:dyDescent="0.25">
      <c r="A39">
        <v>36.07</v>
      </c>
      <c r="B39">
        <v>2946</v>
      </c>
      <c r="C39">
        <v>81.680000000000007</v>
      </c>
      <c r="D39">
        <v>721.9</v>
      </c>
      <c r="E39">
        <v>37.58</v>
      </c>
      <c r="F39">
        <v>4.0179999999999998</v>
      </c>
      <c r="G39">
        <v>24</v>
      </c>
      <c r="H39">
        <v>37.51</v>
      </c>
      <c r="I39">
        <v>0</v>
      </c>
      <c r="J39">
        <v>37.51</v>
      </c>
    </row>
    <row r="40" spans="1:10" x14ac:dyDescent="0.25">
      <c r="A40">
        <v>38.83</v>
      </c>
      <c r="B40">
        <v>3466</v>
      </c>
      <c r="C40">
        <v>89.26</v>
      </c>
      <c r="D40">
        <v>760.8</v>
      </c>
      <c r="E40">
        <v>38.57</v>
      </c>
      <c r="F40">
        <v>-0.67010000000000003</v>
      </c>
      <c r="G40">
        <v>24</v>
      </c>
      <c r="H40">
        <v>38.51</v>
      </c>
      <c r="I40">
        <v>0</v>
      </c>
      <c r="J40">
        <v>38.51</v>
      </c>
    </row>
    <row r="41" spans="1:10" x14ac:dyDescent="0.25">
      <c r="A41">
        <v>39.64</v>
      </c>
      <c r="B41">
        <v>3653</v>
      </c>
      <c r="C41">
        <v>92.15</v>
      </c>
      <c r="D41">
        <v>801</v>
      </c>
      <c r="E41">
        <v>39.57</v>
      </c>
      <c r="F41">
        <v>-0.18490000000000001</v>
      </c>
      <c r="G41">
        <v>24</v>
      </c>
      <c r="H41">
        <v>39.51</v>
      </c>
      <c r="I41">
        <v>0</v>
      </c>
      <c r="J41">
        <v>39.51</v>
      </c>
    </row>
    <row r="42" spans="1:10" x14ac:dyDescent="0.25">
      <c r="A42">
        <v>40.31</v>
      </c>
      <c r="B42">
        <v>3712</v>
      </c>
      <c r="C42">
        <v>92.08</v>
      </c>
      <c r="D42">
        <v>841.3</v>
      </c>
      <c r="E42">
        <v>40.56</v>
      </c>
      <c r="F42">
        <v>0.6159</v>
      </c>
      <c r="G42">
        <v>24</v>
      </c>
      <c r="H42">
        <v>40.51</v>
      </c>
      <c r="I42">
        <v>0</v>
      </c>
      <c r="J42">
        <v>40.51</v>
      </c>
    </row>
    <row r="43" spans="1:10" x14ac:dyDescent="0.25">
      <c r="A43">
        <v>41.25</v>
      </c>
      <c r="B43">
        <v>3716</v>
      </c>
      <c r="C43">
        <v>90.08</v>
      </c>
      <c r="D43">
        <v>882.7</v>
      </c>
      <c r="E43">
        <v>41.56</v>
      </c>
      <c r="F43">
        <v>0.73250000000000004</v>
      </c>
      <c r="G43">
        <v>24</v>
      </c>
      <c r="H43">
        <v>41.51</v>
      </c>
      <c r="I43">
        <v>0</v>
      </c>
      <c r="J43">
        <v>41.51</v>
      </c>
    </row>
    <row r="44" spans="1:10" x14ac:dyDescent="0.25">
      <c r="A44">
        <v>42.39</v>
      </c>
      <c r="B44">
        <v>3713</v>
      </c>
      <c r="C44">
        <v>87.58</v>
      </c>
      <c r="D44">
        <v>925.1</v>
      </c>
      <c r="E44">
        <v>42.55</v>
      </c>
      <c r="F44">
        <v>0.36259999999999998</v>
      </c>
      <c r="G44">
        <v>24</v>
      </c>
      <c r="H44">
        <v>42.51</v>
      </c>
      <c r="I44">
        <v>0</v>
      </c>
      <c r="J44">
        <v>42.51</v>
      </c>
    </row>
    <row r="45" spans="1:10" x14ac:dyDescent="0.25">
      <c r="A45">
        <v>43.42</v>
      </c>
      <c r="B45">
        <v>3645</v>
      </c>
      <c r="C45">
        <v>83.95</v>
      </c>
      <c r="D45">
        <v>969.2</v>
      </c>
      <c r="E45">
        <v>43.58</v>
      </c>
      <c r="F45">
        <v>0.35980000000000001</v>
      </c>
      <c r="G45">
        <v>24</v>
      </c>
      <c r="H45">
        <v>43.51</v>
      </c>
      <c r="I45">
        <v>0</v>
      </c>
      <c r="J45">
        <v>43.51</v>
      </c>
    </row>
    <row r="46" spans="1:10" x14ac:dyDescent="0.25">
      <c r="A46">
        <v>44.07</v>
      </c>
      <c r="B46">
        <v>3482</v>
      </c>
      <c r="C46">
        <v>79.010000000000005</v>
      </c>
      <c r="D46">
        <v>1013</v>
      </c>
      <c r="E46">
        <v>44.57</v>
      </c>
      <c r="F46">
        <v>1.1319999999999999</v>
      </c>
      <c r="G46">
        <v>24</v>
      </c>
      <c r="H46">
        <v>44.51</v>
      </c>
      <c r="I46">
        <v>0</v>
      </c>
      <c r="J46">
        <v>44.51</v>
      </c>
    </row>
    <row r="47" spans="1:10" x14ac:dyDescent="0.25">
      <c r="A47">
        <v>45.24</v>
      </c>
      <c r="B47">
        <v>3402</v>
      </c>
      <c r="C47">
        <v>75.209999999999994</v>
      </c>
      <c r="D47">
        <v>1059</v>
      </c>
      <c r="E47">
        <v>45.57</v>
      </c>
      <c r="F47">
        <v>0.72740000000000005</v>
      </c>
      <c r="G47">
        <v>24</v>
      </c>
      <c r="H47">
        <v>45.51</v>
      </c>
      <c r="I47">
        <v>0</v>
      </c>
      <c r="J47">
        <v>45.51</v>
      </c>
    </row>
    <row r="48" spans="1:10" x14ac:dyDescent="0.25">
      <c r="A48">
        <v>46.15</v>
      </c>
      <c r="B48">
        <v>3376</v>
      </c>
      <c r="C48">
        <v>73.16</v>
      </c>
      <c r="D48">
        <v>1106</v>
      </c>
      <c r="E48">
        <v>46.56</v>
      </c>
      <c r="F48">
        <v>0.89080000000000004</v>
      </c>
      <c r="G48">
        <v>24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3401</v>
      </c>
      <c r="C49">
        <v>71.959999999999994</v>
      </c>
      <c r="D49">
        <v>1153</v>
      </c>
      <c r="E49">
        <v>47.56</v>
      </c>
      <c r="F49">
        <v>0.59789999999999999</v>
      </c>
      <c r="G49">
        <v>24</v>
      </c>
      <c r="H49">
        <v>47.51</v>
      </c>
      <c r="I49">
        <v>0</v>
      </c>
      <c r="J49">
        <v>47.51</v>
      </c>
    </row>
    <row r="50" spans="1:10" x14ac:dyDescent="0.25">
      <c r="A50">
        <v>48.34</v>
      </c>
      <c r="B50">
        <v>3450</v>
      </c>
      <c r="C50">
        <v>71.37</v>
      </c>
      <c r="D50">
        <v>1201</v>
      </c>
      <c r="E50">
        <v>48.55</v>
      </c>
      <c r="F50">
        <v>0.44090000000000001</v>
      </c>
      <c r="G50">
        <v>24</v>
      </c>
      <c r="H50">
        <v>48.51</v>
      </c>
      <c r="I50">
        <v>0</v>
      </c>
      <c r="J50">
        <v>48.51</v>
      </c>
    </row>
    <row r="51" spans="1:10" x14ac:dyDescent="0.25">
      <c r="A51">
        <v>49.26</v>
      </c>
      <c r="B51">
        <v>3505</v>
      </c>
      <c r="C51">
        <v>71.150000000000006</v>
      </c>
      <c r="D51">
        <v>1250</v>
      </c>
      <c r="E51">
        <v>49.54</v>
      </c>
      <c r="F51">
        <v>0.57669999999999999</v>
      </c>
      <c r="G51">
        <v>24</v>
      </c>
      <c r="H51">
        <v>49.51</v>
      </c>
      <c r="I51">
        <v>0</v>
      </c>
      <c r="J51">
        <v>49.51</v>
      </c>
    </row>
    <row r="52" spans="1:10" x14ac:dyDescent="0.25">
      <c r="A52">
        <v>50.36</v>
      </c>
      <c r="B52">
        <v>3537</v>
      </c>
      <c r="C52">
        <v>70.23</v>
      </c>
      <c r="D52">
        <v>1302</v>
      </c>
      <c r="E52">
        <v>50.57</v>
      </c>
      <c r="F52">
        <v>0.4128</v>
      </c>
      <c r="G52">
        <v>24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3495</v>
      </c>
      <c r="C53">
        <v>68.180000000000007</v>
      </c>
      <c r="D53">
        <v>1353</v>
      </c>
      <c r="E53">
        <v>51.57</v>
      </c>
      <c r="F53">
        <v>0.59450000000000003</v>
      </c>
      <c r="G53">
        <v>24</v>
      </c>
      <c r="H53">
        <v>51.51</v>
      </c>
      <c r="I53">
        <v>0</v>
      </c>
      <c r="J53">
        <v>51.51</v>
      </c>
    </row>
    <row r="54" spans="1:10" x14ac:dyDescent="0.25">
      <c r="A54">
        <v>52.29</v>
      </c>
      <c r="B54">
        <v>3424</v>
      </c>
      <c r="C54">
        <v>65.489999999999995</v>
      </c>
      <c r="D54">
        <v>1405</v>
      </c>
      <c r="E54">
        <v>52.56</v>
      </c>
      <c r="F54">
        <v>0.52210000000000001</v>
      </c>
      <c r="G54">
        <v>24</v>
      </c>
      <c r="H54">
        <v>52.51</v>
      </c>
      <c r="I54">
        <v>0</v>
      </c>
      <c r="J54">
        <v>52.51</v>
      </c>
    </row>
    <row r="55" spans="1:10" x14ac:dyDescent="0.25">
      <c r="A55">
        <v>53.17</v>
      </c>
      <c r="B55">
        <v>3318</v>
      </c>
      <c r="C55">
        <v>62.4</v>
      </c>
      <c r="D55">
        <v>1458</v>
      </c>
      <c r="E55">
        <v>53.55</v>
      </c>
      <c r="F55">
        <v>0.7157</v>
      </c>
      <c r="G55">
        <v>24</v>
      </c>
      <c r="H55">
        <v>53.51</v>
      </c>
      <c r="I55">
        <v>0</v>
      </c>
      <c r="J55">
        <v>53.51</v>
      </c>
    </row>
    <row r="56" spans="1:10" x14ac:dyDescent="0.25">
      <c r="A56">
        <v>54.28</v>
      </c>
      <c r="B56">
        <v>3253</v>
      </c>
      <c r="C56">
        <v>59.92</v>
      </c>
      <c r="D56">
        <v>1513</v>
      </c>
      <c r="E56">
        <v>54.55</v>
      </c>
      <c r="F56">
        <v>0.48649999999999999</v>
      </c>
      <c r="G56">
        <v>24</v>
      </c>
      <c r="H56">
        <v>54.51</v>
      </c>
      <c r="I56">
        <v>0</v>
      </c>
      <c r="J56">
        <v>54.51</v>
      </c>
    </row>
    <row r="57" spans="1:10" x14ac:dyDescent="0.25">
      <c r="A57">
        <v>55.34</v>
      </c>
      <c r="B57">
        <v>3201</v>
      </c>
      <c r="C57">
        <v>57.85</v>
      </c>
      <c r="D57">
        <v>1569</v>
      </c>
      <c r="E57">
        <v>55.54</v>
      </c>
      <c r="F57">
        <v>0.3619</v>
      </c>
      <c r="G57">
        <v>24</v>
      </c>
      <c r="H57">
        <v>55.51</v>
      </c>
      <c r="I57">
        <v>0</v>
      </c>
      <c r="J57">
        <v>55.51</v>
      </c>
    </row>
    <row r="58" spans="1:10" x14ac:dyDescent="0.25">
      <c r="A58">
        <v>56.37</v>
      </c>
      <c r="B58">
        <v>3207</v>
      </c>
      <c r="C58">
        <v>56.9</v>
      </c>
      <c r="D58">
        <v>1625</v>
      </c>
      <c r="E58">
        <v>56.54</v>
      </c>
      <c r="F58">
        <v>0.30449999999999999</v>
      </c>
      <c r="G58">
        <v>24</v>
      </c>
      <c r="H58">
        <v>56.51</v>
      </c>
      <c r="I58">
        <v>0</v>
      </c>
      <c r="J58">
        <v>56.51</v>
      </c>
    </row>
    <row r="59" spans="1:10" x14ac:dyDescent="0.25">
      <c r="A59">
        <v>57.14</v>
      </c>
      <c r="B59">
        <v>3234</v>
      </c>
      <c r="C59">
        <v>56.6</v>
      </c>
      <c r="D59">
        <v>1682</v>
      </c>
      <c r="E59">
        <v>57.53</v>
      </c>
      <c r="F59">
        <v>0.68910000000000005</v>
      </c>
      <c r="G59">
        <v>24</v>
      </c>
      <c r="H59">
        <v>57.51</v>
      </c>
      <c r="I59">
        <v>0</v>
      </c>
      <c r="J59">
        <v>57.51</v>
      </c>
    </row>
    <row r="60" spans="1:10" x14ac:dyDescent="0.25">
      <c r="A60">
        <v>58.05</v>
      </c>
      <c r="B60">
        <v>3256</v>
      </c>
      <c r="C60">
        <v>56.1</v>
      </c>
      <c r="D60">
        <v>1741</v>
      </c>
      <c r="E60">
        <v>58.56</v>
      </c>
      <c r="F60">
        <v>0.88119999999999998</v>
      </c>
      <c r="G60">
        <v>24</v>
      </c>
      <c r="H60">
        <v>58.51</v>
      </c>
      <c r="I60">
        <v>0</v>
      </c>
      <c r="J60">
        <v>58.51</v>
      </c>
    </row>
    <row r="61" spans="1:10" x14ac:dyDescent="0.25">
      <c r="A61">
        <v>59.1</v>
      </c>
      <c r="B61">
        <v>3237</v>
      </c>
      <c r="C61">
        <v>54.77</v>
      </c>
      <c r="D61">
        <v>1801</v>
      </c>
      <c r="E61">
        <v>59.56</v>
      </c>
      <c r="F61">
        <v>0.77280000000000004</v>
      </c>
      <c r="G61">
        <v>24</v>
      </c>
      <c r="H61">
        <v>59.51</v>
      </c>
      <c r="I61">
        <v>0</v>
      </c>
      <c r="J61">
        <v>59.51</v>
      </c>
    </row>
    <row r="62" spans="1:10" x14ac:dyDescent="0.25">
      <c r="A62">
        <v>60.27</v>
      </c>
      <c r="B62">
        <v>3190</v>
      </c>
      <c r="C62">
        <v>52.93</v>
      </c>
      <c r="D62">
        <v>1861</v>
      </c>
      <c r="E62">
        <v>60.55</v>
      </c>
      <c r="F62">
        <v>0.4622</v>
      </c>
      <c r="G62">
        <v>24</v>
      </c>
      <c r="H62">
        <v>60.51</v>
      </c>
      <c r="I62">
        <v>0</v>
      </c>
      <c r="J62">
        <v>60.51</v>
      </c>
    </row>
    <row r="63" spans="1:10" x14ac:dyDescent="0.25">
      <c r="A63">
        <v>61.31</v>
      </c>
      <c r="B63">
        <v>3106</v>
      </c>
      <c r="C63">
        <v>50.67</v>
      </c>
      <c r="D63">
        <v>1922</v>
      </c>
      <c r="E63">
        <v>61.55</v>
      </c>
      <c r="F63">
        <v>0.3851</v>
      </c>
      <c r="G63">
        <v>24.1</v>
      </c>
      <c r="H63">
        <v>61.51</v>
      </c>
      <c r="I63">
        <v>0</v>
      </c>
      <c r="J63">
        <v>61.51</v>
      </c>
    </row>
    <row r="64" spans="1:10" x14ac:dyDescent="0.25">
      <c r="A64">
        <v>62.29</v>
      </c>
      <c r="B64">
        <v>3021</v>
      </c>
      <c r="C64">
        <v>48.5</v>
      </c>
      <c r="D64">
        <v>1985</v>
      </c>
      <c r="E64">
        <v>62.54</v>
      </c>
      <c r="F64">
        <v>0.39960000000000001</v>
      </c>
      <c r="G64">
        <v>24.1</v>
      </c>
      <c r="H64">
        <v>62.51</v>
      </c>
      <c r="I64">
        <v>0</v>
      </c>
      <c r="J64">
        <v>62.51</v>
      </c>
    </row>
    <row r="65" spans="1:10" x14ac:dyDescent="0.25">
      <c r="A65">
        <v>63.09</v>
      </c>
      <c r="B65">
        <v>2955</v>
      </c>
      <c r="C65">
        <v>46.84</v>
      </c>
      <c r="D65">
        <v>2048</v>
      </c>
      <c r="E65">
        <v>63.53</v>
      </c>
      <c r="F65">
        <v>0.69550000000000001</v>
      </c>
      <c r="G65">
        <v>24.1</v>
      </c>
      <c r="H65">
        <v>63.51</v>
      </c>
      <c r="I65">
        <v>0</v>
      </c>
      <c r="J65">
        <v>63.51</v>
      </c>
    </row>
    <row r="66" spans="1:10" x14ac:dyDescent="0.25">
      <c r="A66">
        <v>63.87</v>
      </c>
      <c r="B66">
        <v>2946</v>
      </c>
      <c r="C66">
        <v>46.12</v>
      </c>
      <c r="D66">
        <v>2112</v>
      </c>
      <c r="E66">
        <v>64.53</v>
      </c>
      <c r="F66">
        <v>1.0229999999999999</v>
      </c>
      <c r="G66">
        <v>24.1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65.27</v>
      </c>
      <c r="B67">
        <v>3031</v>
      </c>
      <c r="C67">
        <v>46.43</v>
      </c>
      <c r="D67">
        <v>2178</v>
      </c>
      <c r="E67">
        <v>65.52</v>
      </c>
      <c r="F67">
        <v>0.37940000000000002</v>
      </c>
      <c r="G67">
        <v>24.1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66.099999999999994</v>
      </c>
      <c r="B68">
        <v>3029</v>
      </c>
      <c r="C68">
        <v>45.82</v>
      </c>
      <c r="D68">
        <v>2245</v>
      </c>
      <c r="E68">
        <v>66.55</v>
      </c>
      <c r="F68">
        <v>0.6804</v>
      </c>
      <c r="G68">
        <v>24.1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67.17</v>
      </c>
      <c r="B69">
        <v>3028</v>
      </c>
      <c r="C69">
        <v>45.08</v>
      </c>
      <c r="D69">
        <v>2312</v>
      </c>
      <c r="E69">
        <v>67.55</v>
      </c>
      <c r="F69">
        <v>0.55689999999999995</v>
      </c>
      <c r="G69">
        <v>24.1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68.12</v>
      </c>
      <c r="B70">
        <v>3008</v>
      </c>
      <c r="C70">
        <v>44.16</v>
      </c>
      <c r="D70">
        <v>2380</v>
      </c>
      <c r="E70">
        <v>68.540000000000006</v>
      </c>
      <c r="F70">
        <v>0.61990000000000001</v>
      </c>
      <c r="G70">
        <v>24.1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69.099999999999994</v>
      </c>
      <c r="B71">
        <v>2987</v>
      </c>
      <c r="C71">
        <v>43.23</v>
      </c>
      <c r="D71">
        <v>2451</v>
      </c>
      <c r="E71">
        <v>69.53</v>
      </c>
      <c r="F71">
        <v>0.62580000000000002</v>
      </c>
      <c r="G71">
        <v>24.1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69.98</v>
      </c>
      <c r="B72">
        <v>2930</v>
      </c>
      <c r="C72">
        <v>41.86</v>
      </c>
      <c r="D72">
        <v>2521</v>
      </c>
      <c r="E72">
        <v>70.53</v>
      </c>
      <c r="F72">
        <v>0.77149999999999996</v>
      </c>
      <c r="G72">
        <v>24.1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71.03</v>
      </c>
      <c r="B73">
        <v>2848</v>
      </c>
      <c r="C73">
        <v>40.090000000000003</v>
      </c>
      <c r="D73">
        <v>2592</v>
      </c>
      <c r="E73">
        <v>71.52</v>
      </c>
      <c r="F73">
        <v>0.68759999999999999</v>
      </c>
      <c r="G73">
        <v>24.1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72.19</v>
      </c>
      <c r="B74">
        <v>2839</v>
      </c>
      <c r="C74">
        <v>39.33</v>
      </c>
      <c r="D74">
        <v>2664</v>
      </c>
      <c r="E74">
        <v>72.52</v>
      </c>
      <c r="F74">
        <v>0.45619999999999999</v>
      </c>
      <c r="G74">
        <v>24.1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73.2</v>
      </c>
      <c r="B75">
        <v>2872</v>
      </c>
      <c r="C75">
        <v>39.24</v>
      </c>
      <c r="D75">
        <v>2738</v>
      </c>
      <c r="E75">
        <v>73.55</v>
      </c>
      <c r="F75">
        <v>0.4768</v>
      </c>
      <c r="G75">
        <v>24.1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74.16</v>
      </c>
      <c r="B76">
        <v>2880</v>
      </c>
      <c r="C76">
        <v>38.83</v>
      </c>
      <c r="D76">
        <v>2813</v>
      </c>
      <c r="E76">
        <v>74.540000000000006</v>
      </c>
      <c r="F76">
        <v>0.51149999999999995</v>
      </c>
      <c r="G76">
        <v>24.1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75.19</v>
      </c>
      <c r="B77">
        <v>2892</v>
      </c>
      <c r="C77">
        <v>38.47</v>
      </c>
      <c r="D77">
        <v>2888</v>
      </c>
      <c r="E77">
        <v>75.53</v>
      </c>
      <c r="F77">
        <v>0.45710000000000001</v>
      </c>
      <c r="G77">
        <v>24.1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76.06</v>
      </c>
      <c r="B78">
        <v>2869</v>
      </c>
      <c r="C78">
        <v>37.72</v>
      </c>
      <c r="D78">
        <v>2964</v>
      </c>
      <c r="E78">
        <v>76.53</v>
      </c>
      <c r="F78">
        <v>0.61309999999999998</v>
      </c>
      <c r="G78">
        <v>24.1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77.19</v>
      </c>
      <c r="B79">
        <v>2836</v>
      </c>
      <c r="C79">
        <v>36.74</v>
      </c>
      <c r="D79">
        <v>3042</v>
      </c>
      <c r="E79">
        <v>77.52</v>
      </c>
      <c r="F79">
        <v>0.43059999999999998</v>
      </c>
      <c r="G79">
        <v>24.1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77.97</v>
      </c>
      <c r="B80">
        <v>2785</v>
      </c>
      <c r="C80">
        <v>35.71</v>
      </c>
      <c r="D80">
        <v>3120</v>
      </c>
      <c r="E80">
        <v>78.52</v>
      </c>
      <c r="F80">
        <v>0.69879999999999998</v>
      </c>
      <c r="G80">
        <v>24.1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79.099999999999994</v>
      </c>
      <c r="B81">
        <v>2776</v>
      </c>
      <c r="C81">
        <v>35.090000000000003</v>
      </c>
      <c r="D81">
        <v>3199</v>
      </c>
      <c r="E81">
        <v>79.510000000000005</v>
      </c>
      <c r="F81">
        <v>0.52210000000000001</v>
      </c>
      <c r="G81">
        <v>24.1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80.180000000000007</v>
      </c>
      <c r="B82">
        <v>2798</v>
      </c>
      <c r="C82">
        <v>34.89</v>
      </c>
      <c r="D82">
        <v>3279</v>
      </c>
      <c r="E82">
        <v>80.510000000000005</v>
      </c>
      <c r="F82">
        <v>0.41149999999999998</v>
      </c>
      <c r="G82">
        <v>24.1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81.28</v>
      </c>
      <c r="B83">
        <v>2854</v>
      </c>
      <c r="C83">
        <v>35.11</v>
      </c>
      <c r="D83">
        <v>3362</v>
      </c>
      <c r="E83">
        <v>81.540000000000006</v>
      </c>
      <c r="F83">
        <v>0.31530000000000002</v>
      </c>
      <c r="G83">
        <v>24.1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82.04</v>
      </c>
      <c r="B84">
        <v>2846</v>
      </c>
      <c r="C84">
        <v>34.700000000000003</v>
      </c>
      <c r="D84">
        <v>3444</v>
      </c>
      <c r="E84">
        <v>82.53</v>
      </c>
      <c r="F84">
        <v>0.59919999999999995</v>
      </c>
      <c r="G84">
        <v>24.1</v>
      </c>
      <c r="H84">
        <v>82.51</v>
      </c>
      <c r="I84">
        <v>0</v>
      </c>
      <c r="J84">
        <v>82.51</v>
      </c>
    </row>
    <row r="85" spans="1:10" x14ac:dyDescent="0.25">
      <c r="A85">
        <v>83.19</v>
      </c>
      <c r="B85">
        <v>2836</v>
      </c>
      <c r="C85">
        <v>34.090000000000003</v>
      </c>
      <c r="D85">
        <v>3527</v>
      </c>
      <c r="E85">
        <v>83.52</v>
      </c>
      <c r="F85">
        <v>0.39660000000000001</v>
      </c>
      <c r="G85">
        <v>24.1</v>
      </c>
      <c r="H85">
        <v>83.51</v>
      </c>
      <c r="I85">
        <v>0</v>
      </c>
      <c r="J85">
        <v>83.51</v>
      </c>
    </row>
    <row r="86" spans="1:10" x14ac:dyDescent="0.25">
      <c r="A86">
        <v>83.93</v>
      </c>
      <c r="B86">
        <v>2797</v>
      </c>
      <c r="C86">
        <v>33.33</v>
      </c>
      <c r="D86">
        <v>3611</v>
      </c>
      <c r="E86">
        <v>84.52</v>
      </c>
      <c r="F86">
        <v>0.69620000000000004</v>
      </c>
      <c r="G86">
        <v>24.1</v>
      </c>
      <c r="H86">
        <v>84.51</v>
      </c>
      <c r="I86">
        <v>0</v>
      </c>
      <c r="J86">
        <v>84.51</v>
      </c>
    </row>
    <row r="87" spans="1:10" x14ac:dyDescent="0.25">
      <c r="A87">
        <v>85.08</v>
      </c>
      <c r="B87">
        <v>2827</v>
      </c>
      <c r="C87">
        <v>33.229999999999997</v>
      </c>
      <c r="D87">
        <v>3698</v>
      </c>
      <c r="E87">
        <v>85.51</v>
      </c>
      <c r="F87">
        <v>0.51129999999999998</v>
      </c>
      <c r="G87">
        <v>24.1</v>
      </c>
      <c r="H87">
        <v>85.51</v>
      </c>
      <c r="I87">
        <v>0</v>
      </c>
      <c r="J87">
        <v>85.51</v>
      </c>
    </row>
    <row r="88" spans="1:10" x14ac:dyDescent="0.25">
      <c r="A88">
        <v>86.19</v>
      </c>
      <c r="B88">
        <v>2867</v>
      </c>
      <c r="C88">
        <v>33.26</v>
      </c>
      <c r="D88">
        <v>3784</v>
      </c>
      <c r="E88">
        <v>86.51</v>
      </c>
      <c r="F88">
        <v>0.3669</v>
      </c>
      <c r="G88">
        <v>24.1</v>
      </c>
      <c r="H88">
        <v>86.51</v>
      </c>
      <c r="I88">
        <v>0</v>
      </c>
      <c r="J88">
        <v>86.51</v>
      </c>
    </row>
    <row r="89" spans="1:10" x14ac:dyDescent="0.25">
      <c r="A89">
        <v>87.16</v>
      </c>
      <c r="B89">
        <v>2917</v>
      </c>
      <c r="C89">
        <v>33.47</v>
      </c>
      <c r="D89">
        <v>3871</v>
      </c>
      <c r="E89">
        <v>87.5</v>
      </c>
      <c r="F89">
        <v>0.38600000000000001</v>
      </c>
      <c r="G89">
        <v>24.1</v>
      </c>
      <c r="H89">
        <v>87.51</v>
      </c>
      <c r="I89">
        <v>0</v>
      </c>
      <c r="J89">
        <v>87.51</v>
      </c>
    </row>
    <row r="90" spans="1:10" x14ac:dyDescent="0.25">
      <c r="A90">
        <v>87.98</v>
      </c>
      <c r="B90">
        <v>2920</v>
      </c>
      <c r="C90">
        <v>33.19</v>
      </c>
      <c r="D90">
        <v>3960</v>
      </c>
      <c r="E90">
        <v>88.5</v>
      </c>
      <c r="F90">
        <v>0.58520000000000005</v>
      </c>
      <c r="G90">
        <v>24.1</v>
      </c>
      <c r="H90">
        <v>88.51</v>
      </c>
      <c r="I90">
        <v>0</v>
      </c>
      <c r="J90">
        <v>88.51</v>
      </c>
    </row>
    <row r="91" spans="1:10" x14ac:dyDescent="0.25">
      <c r="A91">
        <v>89.05</v>
      </c>
      <c r="B91">
        <v>2884</v>
      </c>
      <c r="C91">
        <v>32.380000000000003</v>
      </c>
      <c r="D91">
        <v>4049</v>
      </c>
      <c r="E91">
        <v>89.52</v>
      </c>
      <c r="F91">
        <v>0.52659999999999996</v>
      </c>
      <c r="G91">
        <v>24.1</v>
      </c>
      <c r="H91">
        <v>89.51</v>
      </c>
      <c r="I91">
        <v>0</v>
      </c>
      <c r="J91">
        <v>89.51</v>
      </c>
    </row>
    <row r="92" spans="1:10" x14ac:dyDescent="0.25">
      <c r="A92">
        <v>89.97</v>
      </c>
      <c r="B92">
        <v>2839</v>
      </c>
      <c r="C92">
        <v>31.56</v>
      </c>
      <c r="D92">
        <v>4139</v>
      </c>
      <c r="E92">
        <v>90.52</v>
      </c>
      <c r="F92">
        <v>0.60450000000000004</v>
      </c>
      <c r="G92">
        <v>24.1</v>
      </c>
      <c r="H92">
        <v>90.51</v>
      </c>
      <c r="I92">
        <v>0</v>
      </c>
      <c r="J92">
        <v>90.51</v>
      </c>
    </row>
    <row r="93" spans="1:10" x14ac:dyDescent="0.25">
      <c r="A93">
        <v>90.96</v>
      </c>
      <c r="B93">
        <v>2860</v>
      </c>
      <c r="C93">
        <v>31.45</v>
      </c>
      <c r="D93">
        <v>4232</v>
      </c>
      <c r="E93">
        <v>91.51</v>
      </c>
      <c r="F93">
        <v>0.6038</v>
      </c>
      <c r="G93">
        <v>24.1</v>
      </c>
      <c r="H93">
        <v>91.51</v>
      </c>
      <c r="I93">
        <v>0</v>
      </c>
      <c r="J93">
        <v>91.51</v>
      </c>
    </row>
    <row r="94" spans="1:10" x14ac:dyDescent="0.25">
      <c r="A94">
        <v>91.91</v>
      </c>
      <c r="B94">
        <v>2899</v>
      </c>
      <c r="C94">
        <v>31.54</v>
      </c>
      <c r="D94">
        <v>4325</v>
      </c>
      <c r="E94">
        <v>92.51</v>
      </c>
      <c r="F94">
        <v>0.64939999999999998</v>
      </c>
      <c r="G94">
        <v>24.2</v>
      </c>
      <c r="H94">
        <v>92.51</v>
      </c>
      <c r="I94">
        <v>0</v>
      </c>
      <c r="J94">
        <v>92.51</v>
      </c>
    </row>
    <row r="95" spans="1:10" x14ac:dyDescent="0.25">
      <c r="A95">
        <v>93.08</v>
      </c>
      <c r="B95">
        <v>2925</v>
      </c>
      <c r="C95">
        <v>31.42</v>
      </c>
      <c r="D95">
        <v>4417</v>
      </c>
      <c r="E95">
        <v>93.5</v>
      </c>
      <c r="F95">
        <v>0.45</v>
      </c>
      <c r="G95">
        <v>24.2</v>
      </c>
      <c r="H95">
        <v>93.51</v>
      </c>
      <c r="I95">
        <v>0</v>
      </c>
      <c r="J95">
        <v>93.51</v>
      </c>
    </row>
    <row r="96" spans="1:10" x14ac:dyDescent="0.25">
      <c r="A96">
        <v>94.06</v>
      </c>
      <c r="B96">
        <v>2902</v>
      </c>
      <c r="C96">
        <v>30.85</v>
      </c>
      <c r="D96">
        <v>4513</v>
      </c>
      <c r="E96">
        <v>94.5</v>
      </c>
      <c r="F96">
        <v>0.46110000000000001</v>
      </c>
      <c r="G96">
        <v>24.2</v>
      </c>
      <c r="H96">
        <v>94.51</v>
      </c>
      <c r="I96">
        <v>0</v>
      </c>
      <c r="J96">
        <v>94.51</v>
      </c>
    </row>
    <row r="97" spans="1:10" x14ac:dyDescent="0.25">
      <c r="A97">
        <v>94.99</v>
      </c>
      <c r="B97">
        <v>2848</v>
      </c>
      <c r="C97">
        <v>29.98</v>
      </c>
      <c r="D97">
        <v>4608</v>
      </c>
      <c r="E97">
        <v>95.49</v>
      </c>
      <c r="F97">
        <v>0.5242</v>
      </c>
      <c r="G97">
        <v>24.2</v>
      </c>
      <c r="H97">
        <v>95.51</v>
      </c>
      <c r="I97">
        <v>0</v>
      </c>
      <c r="J97">
        <v>95.51</v>
      </c>
    </row>
    <row r="98" spans="1:10" x14ac:dyDescent="0.25">
      <c r="A98">
        <v>96</v>
      </c>
      <c r="B98">
        <v>2811</v>
      </c>
      <c r="C98">
        <v>29.28</v>
      </c>
      <c r="D98">
        <v>4705</v>
      </c>
      <c r="E98">
        <v>96.52</v>
      </c>
      <c r="F98">
        <v>0.53790000000000004</v>
      </c>
      <c r="G98">
        <v>24.2</v>
      </c>
      <c r="H98">
        <v>96.51</v>
      </c>
      <c r="I98">
        <v>0</v>
      </c>
      <c r="J98">
        <v>96.51</v>
      </c>
    </row>
    <row r="99" spans="1:10" x14ac:dyDescent="0.25">
      <c r="A99">
        <v>97.06</v>
      </c>
      <c r="B99">
        <v>2828</v>
      </c>
      <c r="C99">
        <v>29.14</v>
      </c>
      <c r="D99">
        <v>4802</v>
      </c>
      <c r="E99">
        <v>97.51</v>
      </c>
      <c r="F99">
        <v>0.45910000000000001</v>
      </c>
      <c r="G99">
        <v>24.2</v>
      </c>
      <c r="H99">
        <v>97.51</v>
      </c>
      <c r="I99">
        <v>0</v>
      </c>
      <c r="J99">
        <v>97.51</v>
      </c>
    </row>
    <row r="100" spans="1:10" x14ac:dyDescent="0.25">
      <c r="A100">
        <v>97.98</v>
      </c>
      <c r="B100">
        <v>2835</v>
      </c>
      <c r="C100">
        <v>28.93</v>
      </c>
      <c r="D100">
        <v>4900</v>
      </c>
      <c r="E100">
        <v>98.51</v>
      </c>
      <c r="F100">
        <v>0.53879999999999995</v>
      </c>
      <c r="G100">
        <v>24.2</v>
      </c>
      <c r="H100">
        <v>98.51</v>
      </c>
      <c r="I100">
        <v>0</v>
      </c>
      <c r="J100">
        <v>98.51</v>
      </c>
    </row>
    <row r="101" spans="1:10" x14ac:dyDescent="0.25">
      <c r="A101">
        <v>99.12</v>
      </c>
      <c r="B101">
        <v>2843</v>
      </c>
      <c r="C101">
        <v>28.68</v>
      </c>
      <c r="D101">
        <v>4998</v>
      </c>
      <c r="E101">
        <v>99.5</v>
      </c>
      <c r="F101">
        <v>0.38529999999999998</v>
      </c>
      <c r="G101">
        <v>24.2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1" workbookViewId="0">
      <selection activeCell="D120" sqref="D1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0.51880000000000004</v>
      </c>
      <c r="B2">
        <v>2.6989999999999998</v>
      </c>
      <c r="C2">
        <v>5.2030000000000003</v>
      </c>
      <c r="D2">
        <v>0.52790000000000004</v>
      </c>
      <c r="E2">
        <v>0.59750000000000003</v>
      </c>
      <c r="F2">
        <v>13.17</v>
      </c>
      <c r="G2">
        <v>24.2</v>
      </c>
      <c r="H2">
        <v>0.50419999999999998</v>
      </c>
      <c r="I2">
        <v>0</v>
      </c>
      <c r="J2">
        <v>0.50419999999999998</v>
      </c>
    </row>
    <row r="3" spans="1:11" x14ac:dyDescent="0.25">
      <c r="A3">
        <v>1.5289999999999999</v>
      </c>
      <c r="B3">
        <v>8.6969999999999992</v>
      </c>
      <c r="C3">
        <v>5.6879999999999997</v>
      </c>
      <c r="D3">
        <v>2.0880000000000001</v>
      </c>
      <c r="E3">
        <v>1.609</v>
      </c>
      <c r="F3">
        <v>4.95</v>
      </c>
      <c r="G3">
        <v>24.2</v>
      </c>
      <c r="H3">
        <v>1.508</v>
      </c>
      <c r="I3">
        <v>0</v>
      </c>
      <c r="J3">
        <v>1.508</v>
      </c>
    </row>
    <row r="4" spans="1:11" x14ac:dyDescent="0.25">
      <c r="A4">
        <v>2.5219999999999998</v>
      </c>
      <c r="B4">
        <v>14.84</v>
      </c>
      <c r="C4">
        <v>5.883</v>
      </c>
      <c r="D4">
        <v>4.6219999999999999</v>
      </c>
      <c r="E4">
        <v>2.6030000000000002</v>
      </c>
      <c r="F4">
        <v>3.12</v>
      </c>
      <c r="G4">
        <v>24.2</v>
      </c>
      <c r="H4">
        <v>2.5070000000000001</v>
      </c>
      <c r="I4">
        <v>0</v>
      </c>
      <c r="J4">
        <v>2.5070000000000001</v>
      </c>
    </row>
    <row r="5" spans="1:11" x14ac:dyDescent="0.25">
      <c r="A5">
        <v>3.508</v>
      </c>
      <c r="B5">
        <v>20.56</v>
      </c>
      <c r="C5">
        <v>5.86</v>
      </c>
      <c r="D5">
        <v>8.1489999999999991</v>
      </c>
      <c r="E5">
        <v>3.5979999999999999</v>
      </c>
      <c r="F5">
        <v>2.4910000000000001</v>
      </c>
      <c r="G5">
        <v>24.3</v>
      </c>
      <c r="H5">
        <v>3.5070000000000001</v>
      </c>
      <c r="I5">
        <v>0</v>
      </c>
      <c r="J5">
        <v>3.5070000000000001</v>
      </c>
    </row>
    <row r="6" spans="1:11" x14ac:dyDescent="0.25">
      <c r="A6">
        <v>4.4939999999999998</v>
      </c>
      <c r="B6">
        <v>26.37</v>
      </c>
      <c r="C6">
        <v>5.8680000000000003</v>
      </c>
      <c r="D6">
        <v>12.75</v>
      </c>
      <c r="E6">
        <v>4.5919999999999996</v>
      </c>
      <c r="F6">
        <v>2.1419999999999999</v>
      </c>
      <c r="G6">
        <v>24.2</v>
      </c>
      <c r="H6">
        <v>4.5069999999999997</v>
      </c>
      <c r="I6">
        <v>0</v>
      </c>
      <c r="J6">
        <v>4.5069999999999997</v>
      </c>
    </row>
    <row r="7" spans="1:11" x14ac:dyDescent="0.25">
      <c r="A7">
        <v>5.4829999999999997</v>
      </c>
      <c r="B7">
        <v>32.17</v>
      </c>
      <c r="C7">
        <v>5.8680000000000003</v>
      </c>
      <c r="D7">
        <v>18.260000000000002</v>
      </c>
      <c r="E7">
        <v>5.5869999999999997</v>
      </c>
      <c r="F7">
        <v>1.8560000000000001</v>
      </c>
      <c r="G7">
        <v>24.2</v>
      </c>
      <c r="H7">
        <v>5.5069999999999997</v>
      </c>
      <c r="I7">
        <v>0</v>
      </c>
      <c r="J7">
        <v>5.5069999999999997</v>
      </c>
    </row>
    <row r="8" spans="1:11" x14ac:dyDescent="0.25">
      <c r="A8">
        <v>6.4779999999999998</v>
      </c>
      <c r="B8">
        <v>38.04</v>
      </c>
      <c r="C8">
        <v>5.8719999999999999</v>
      </c>
      <c r="D8">
        <v>24.78</v>
      </c>
      <c r="E8">
        <v>6.5810000000000004</v>
      </c>
      <c r="F8">
        <v>1.5680000000000001</v>
      </c>
      <c r="G8">
        <v>24.2</v>
      </c>
      <c r="H8">
        <v>6.5069999999999997</v>
      </c>
      <c r="I8">
        <v>0</v>
      </c>
      <c r="J8">
        <v>6.5069999999999997</v>
      </c>
    </row>
    <row r="9" spans="1:11" x14ac:dyDescent="0.25">
      <c r="A9">
        <v>7.4660000000000002</v>
      </c>
      <c r="B9">
        <v>43.98</v>
      </c>
      <c r="C9">
        <v>5.89</v>
      </c>
      <c r="D9">
        <v>32.28</v>
      </c>
      <c r="E9">
        <v>7.5759999999999996</v>
      </c>
      <c r="F9">
        <v>1.45</v>
      </c>
      <c r="G9">
        <v>24.2</v>
      </c>
      <c r="H9">
        <v>7.5069999999999997</v>
      </c>
      <c r="I9">
        <v>0</v>
      </c>
      <c r="J9">
        <v>7.5069999999999997</v>
      </c>
    </row>
    <row r="10" spans="1:11" x14ac:dyDescent="0.25">
      <c r="A10">
        <v>8.4909999999999997</v>
      </c>
      <c r="B10">
        <v>50.1</v>
      </c>
      <c r="C10">
        <v>5.9009999999999998</v>
      </c>
      <c r="D10">
        <v>40.92</v>
      </c>
      <c r="E10">
        <v>8.6029999999999998</v>
      </c>
      <c r="F10">
        <v>1.3069999999999999</v>
      </c>
      <c r="G10">
        <v>24.3</v>
      </c>
      <c r="H10">
        <v>8.5069999999999997</v>
      </c>
      <c r="I10">
        <v>0</v>
      </c>
      <c r="J10">
        <v>8.5069999999999997</v>
      </c>
    </row>
    <row r="11" spans="1:11" x14ac:dyDescent="0.25">
      <c r="A11">
        <v>9.4860000000000007</v>
      </c>
      <c r="B11">
        <v>56.27</v>
      </c>
      <c r="C11">
        <v>5.9320000000000004</v>
      </c>
      <c r="D11">
        <v>50.42</v>
      </c>
      <c r="E11">
        <v>9.5980000000000008</v>
      </c>
      <c r="F11">
        <v>1.1619999999999999</v>
      </c>
      <c r="G11">
        <v>24.3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10.48</v>
      </c>
      <c r="B12">
        <v>62.34</v>
      </c>
      <c r="C12">
        <v>5.9509999999999996</v>
      </c>
      <c r="D12">
        <v>60.9</v>
      </c>
      <c r="E12">
        <v>10.59</v>
      </c>
      <c r="F12">
        <v>1.1060000000000001</v>
      </c>
      <c r="G12">
        <v>24.3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68.569999999999993</v>
      </c>
      <c r="C13">
        <v>5.9829999999999997</v>
      </c>
      <c r="D13">
        <v>72.38</v>
      </c>
      <c r="E13">
        <v>11.59</v>
      </c>
      <c r="F13">
        <v>1.089</v>
      </c>
      <c r="G13">
        <v>24.3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74.510000000000005</v>
      </c>
      <c r="C14">
        <v>5.9829999999999997</v>
      </c>
      <c r="D14">
        <v>85.06</v>
      </c>
      <c r="E14">
        <v>12.58</v>
      </c>
      <c r="F14">
        <v>1.0229999999999999</v>
      </c>
      <c r="G14">
        <v>24.3</v>
      </c>
      <c r="H14">
        <v>12.51</v>
      </c>
      <c r="I14">
        <v>0</v>
      </c>
      <c r="J14">
        <v>12.51</v>
      </c>
    </row>
    <row r="15" spans="1:11" x14ac:dyDescent="0.25">
      <c r="A15">
        <v>13.45</v>
      </c>
      <c r="B15">
        <v>80.75</v>
      </c>
      <c r="C15">
        <v>6.0049999999999999</v>
      </c>
      <c r="D15">
        <v>98.54</v>
      </c>
      <c r="E15">
        <v>13.58</v>
      </c>
      <c r="F15">
        <v>0.95730000000000004</v>
      </c>
      <c r="G15">
        <v>24.3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86.57</v>
      </c>
      <c r="C16">
        <v>5.9980000000000002</v>
      </c>
      <c r="D16">
        <v>113</v>
      </c>
      <c r="E16">
        <v>14.57</v>
      </c>
      <c r="F16">
        <v>0.94810000000000005</v>
      </c>
      <c r="G16">
        <v>24.3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92.13</v>
      </c>
      <c r="C17">
        <v>5.9729999999999999</v>
      </c>
      <c r="D17">
        <v>128.5</v>
      </c>
      <c r="E17">
        <v>15.57</v>
      </c>
      <c r="F17">
        <v>0.90429999999999999</v>
      </c>
      <c r="G17">
        <v>24.3</v>
      </c>
      <c r="H17">
        <v>15.51</v>
      </c>
      <c r="I17">
        <v>0</v>
      </c>
      <c r="J17">
        <v>15.51</v>
      </c>
    </row>
    <row r="18" spans="1:10" x14ac:dyDescent="0.25">
      <c r="A18">
        <v>16.45</v>
      </c>
      <c r="B18">
        <v>97.63</v>
      </c>
      <c r="C18">
        <v>5.9370000000000003</v>
      </c>
      <c r="D18">
        <v>145.19999999999999</v>
      </c>
      <c r="E18">
        <v>16.59</v>
      </c>
      <c r="F18">
        <v>0.88929999999999998</v>
      </c>
      <c r="G18">
        <v>24.3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17.440000000000001</v>
      </c>
      <c r="B19">
        <v>102.3</v>
      </c>
      <c r="C19">
        <v>5.8689999999999998</v>
      </c>
      <c r="D19">
        <v>162.6</v>
      </c>
      <c r="E19">
        <v>17.59</v>
      </c>
      <c r="F19">
        <v>0.86380000000000001</v>
      </c>
      <c r="G19">
        <v>24.3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18.43</v>
      </c>
      <c r="B20">
        <v>106.7</v>
      </c>
      <c r="C20">
        <v>5.7919999999999998</v>
      </c>
      <c r="D20">
        <v>181.1</v>
      </c>
      <c r="E20">
        <v>18.579999999999998</v>
      </c>
      <c r="F20">
        <v>0.82140000000000002</v>
      </c>
      <c r="G20">
        <v>24.3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19.420000000000002</v>
      </c>
      <c r="B21">
        <v>110.4</v>
      </c>
      <c r="C21">
        <v>5.6859999999999999</v>
      </c>
      <c r="D21">
        <v>200.5</v>
      </c>
      <c r="E21">
        <v>19.579999999999998</v>
      </c>
      <c r="F21">
        <v>0.81330000000000002</v>
      </c>
      <c r="G21">
        <v>24.3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20.41</v>
      </c>
      <c r="B22">
        <v>113.4</v>
      </c>
      <c r="C22">
        <v>5.556</v>
      </c>
      <c r="D22">
        <v>221.3</v>
      </c>
      <c r="E22">
        <v>20.57</v>
      </c>
      <c r="F22">
        <v>0.79279999999999995</v>
      </c>
      <c r="G22">
        <v>24.3</v>
      </c>
      <c r="H22">
        <v>20.51</v>
      </c>
      <c r="I22">
        <v>0</v>
      </c>
      <c r="J22">
        <v>20.51</v>
      </c>
    </row>
    <row r="23" spans="1:10" x14ac:dyDescent="0.25">
      <c r="A23">
        <v>21.4</v>
      </c>
      <c r="B23">
        <v>116.1</v>
      </c>
      <c r="C23">
        <v>5.4279999999999999</v>
      </c>
      <c r="D23">
        <v>242.7</v>
      </c>
      <c r="E23">
        <v>21.56</v>
      </c>
      <c r="F23">
        <v>0.78580000000000005</v>
      </c>
      <c r="G23">
        <v>24.3</v>
      </c>
      <c r="H23">
        <v>21.51</v>
      </c>
      <c r="I23">
        <v>0</v>
      </c>
      <c r="J23">
        <v>21.51</v>
      </c>
    </row>
    <row r="24" spans="1:10" x14ac:dyDescent="0.25">
      <c r="A24">
        <v>22.38</v>
      </c>
      <c r="B24">
        <v>118</v>
      </c>
      <c r="C24">
        <v>5.2690000000000001</v>
      </c>
      <c r="D24">
        <v>265.10000000000002</v>
      </c>
      <c r="E24">
        <v>22.56</v>
      </c>
      <c r="F24">
        <v>0.77580000000000005</v>
      </c>
      <c r="G24">
        <v>24.3</v>
      </c>
      <c r="H24">
        <v>22.51</v>
      </c>
      <c r="I24">
        <v>0</v>
      </c>
      <c r="J24">
        <v>22.51</v>
      </c>
    </row>
    <row r="25" spans="1:10" x14ac:dyDescent="0.25">
      <c r="A25">
        <v>23.41</v>
      </c>
      <c r="B25">
        <v>119.6</v>
      </c>
      <c r="C25">
        <v>5.109</v>
      </c>
      <c r="D25">
        <v>288.5</v>
      </c>
      <c r="E25">
        <v>23.59</v>
      </c>
      <c r="F25">
        <v>0.75170000000000003</v>
      </c>
      <c r="G25">
        <v>24.3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121.2</v>
      </c>
      <c r="C26">
        <v>4.9660000000000002</v>
      </c>
      <c r="D26">
        <v>313.39999999999998</v>
      </c>
      <c r="E26">
        <v>24.58</v>
      </c>
      <c r="F26">
        <v>0.74050000000000005</v>
      </c>
      <c r="G26">
        <v>24.3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122.7</v>
      </c>
      <c r="C27">
        <v>4.8319999999999999</v>
      </c>
      <c r="D27">
        <v>338.8</v>
      </c>
      <c r="E27">
        <v>25.58</v>
      </c>
      <c r="F27">
        <v>0.73480000000000001</v>
      </c>
      <c r="G27">
        <v>24.3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124.4</v>
      </c>
      <c r="C28">
        <v>4.7160000000000002</v>
      </c>
      <c r="D28">
        <v>365.1</v>
      </c>
      <c r="E28">
        <v>26.57</v>
      </c>
      <c r="F28">
        <v>0.72589999999999999</v>
      </c>
      <c r="G28">
        <v>24.3</v>
      </c>
      <c r="H28">
        <v>26.51</v>
      </c>
      <c r="I28">
        <v>0</v>
      </c>
      <c r="J28">
        <v>26.51</v>
      </c>
    </row>
    <row r="29" spans="1:10" x14ac:dyDescent="0.25">
      <c r="A29">
        <v>27.4</v>
      </c>
      <c r="B29">
        <v>126.8</v>
      </c>
      <c r="C29">
        <v>4.6289999999999996</v>
      </c>
      <c r="D29">
        <v>393</v>
      </c>
      <c r="E29">
        <v>27.6</v>
      </c>
      <c r="F29">
        <v>0.7238</v>
      </c>
      <c r="G29">
        <v>24.3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130</v>
      </c>
      <c r="C30">
        <v>4.5780000000000003</v>
      </c>
      <c r="D30">
        <v>421.4</v>
      </c>
      <c r="E30">
        <v>28.59</v>
      </c>
      <c r="F30">
        <v>0.7147</v>
      </c>
      <c r="G30">
        <v>24.3</v>
      </c>
      <c r="H30">
        <v>28.51</v>
      </c>
      <c r="I30">
        <v>0</v>
      </c>
      <c r="J30">
        <v>28.51</v>
      </c>
    </row>
    <row r="31" spans="1:10" x14ac:dyDescent="0.25">
      <c r="A31">
        <v>29.38</v>
      </c>
      <c r="B31">
        <v>134.1</v>
      </c>
      <c r="C31">
        <v>4.5650000000000004</v>
      </c>
      <c r="D31">
        <v>450.8</v>
      </c>
      <c r="E31">
        <v>29.59</v>
      </c>
      <c r="F31">
        <v>0.70199999999999996</v>
      </c>
      <c r="G31">
        <v>24.3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139.30000000000001</v>
      </c>
      <c r="C32">
        <v>4.5860000000000003</v>
      </c>
      <c r="D32">
        <v>481.1</v>
      </c>
      <c r="E32">
        <v>30.58</v>
      </c>
      <c r="F32">
        <v>0.6925</v>
      </c>
      <c r="G32">
        <v>24.3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145.69999999999999</v>
      </c>
      <c r="C33">
        <v>4.6449999999999996</v>
      </c>
      <c r="D33">
        <v>513</v>
      </c>
      <c r="E33">
        <v>31.58</v>
      </c>
      <c r="F33">
        <v>0.67530000000000001</v>
      </c>
      <c r="G33">
        <v>24.3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153.1</v>
      </c>
      <c r="C34">
        <v>4.7309999999999999</v>
      </c>
      <c r="D34">
        <v>545.4</v>
      </c>
      <c r="E34">
        <v>32.57</v>
      </c>
      <c r="F34">
        <v>0.66810000000000003</v>
      </c>
      <c r="G34">
        <v>24.3</v>
      </c>
      <c r="H34">
        <v>32.51</v>
      </c>
      <c r="I34">
        <v>0</v>
      </c>
      <c r="J34">
        <v>32.51</v>
      </c>
    </row>
    <row r="35" spans="1:10" x14ac:dyDescent="0.25">
      <c r="A35">
        <v>33.35</v>
      </c>
      <c r="B35">
        <v>160.80000000000001</v>
      </c>
      <c r="C35">
        <v>4.8209999999999997</v>
      </c>
      <c r="D35">
        <v>578.79999999999995</v>
      </c>
      <c r="E35">
        <v>33.57</v>
      </c>
      <c r="F35">
        <v>0.6552</v>
      </c>
      <c r="G35">
        <v>24.3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168.5</v>
      </c>
      <c r="C36">
        <v>4.9080000000000004</v>
      </c>
      <c r="D36">
        <v>613.1</v>
      </c>
      <c r="E36">
        <v>34.56</v>
      </c>
      <c r="F36">
        <v>0.66200000000000003</v>
      </c>
      <c r="G36">
        <v>24.3</v>
      </c>
      <c r="H36">
        <v>34.51</v>
      </c>
      <c r="I36">
        <v>0</v>
      </c>
      <c r="J36">
        <v>34.51</v>
      </c>
    </row>
    <row r="37" spans="1:10" x14ac:dyDescent="0.25">
      <c r="A37">
        <v>35.340000000000003</v>
      </c>
      <c r="B37">
        <v>175.4</v>
      </c>
      <c r="C37">
        <v>4.9610000000000003</v>
      </c>
      <c r="D37">
        <v>649</v>
      </c>
      <c r="E37">
        <v>35.590000000000003</v>
      </c>
      <c r="F37">
        <v>0.68459999999999999</v>
      </c>
      <c r="G37">
        <v>24.3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180.2</v>
      </c>
      <c r="C38">
        <v>4.9580000000000002</v>
      </c>
      <c r="D38">
        <v>685.4</v>
      </c>
      <c r="E38">
        <v>36.58</v>
      </c>
      <c r="F38">
        <v>0.65180000000000005</v>
      </c>
      <c r="G38">
        <v>24.3</v>
      </c>
      <c r="H38">
        <v>36.51</v>
      </c>
      <c r="I38">
        <v>0</v>
      </c>
      <c r="J38">
        <v>36.51</v>
      </c>
    </row>
    <row r="39" spans="1:10" x14ac:dyDescent="0.25">
      <c r="A39">
        <v>37.35</v>
      </c>
      <c r="B39">
        <v>183</v>
      </c>
      <c r="C39">
        <v>4.9009999999999998</v>
      </c>
      <c r="D39">
        <v>722.7</v>
      </c>
      <c r="E39">
        <v>37.58</v>
      </c>
      <c r="F39">
        <v>0.61240000000000006</v>
      </c>
      <c r="G39">
        <v>24.3</v>
      </c>
      <c r="H39">
        <v>37.51</v>
      </c>
      <c r="I39">
        <v>0</v>
      </c>
      <c r="J39">
        <v>37.51</v>
      </c>
    </row>
    <row r="40" spans="1:10" x14ac:dyDescent="0.25">
      <c r="A40">
        <v>38.32</v>
      </c>
      <c r="B40">
        <v>182.7</v>
      </c>
      <c r="C40">
        <v>4.7679999999999998</v>
      </c>
      <c r="D40">
        <v>761</v>
      </c>
      <c r="E40">
        <v>38.57</v>
      </c>
      <c r="F40">
        <v>0.64300000000000002</v>
      </c>
      <c r="G40">
        <v>24.3</v>
      </c>
      <c r="H40">
        <v>38.51</v>
      </c>
      <c r="I40">
        <v>0</v>
      </c>
      <c r="J40">
        <v>38.51</v>
      </c>
    </row>
    <row r="41" spans="1:10" x14ac:dyDescent="0.25">
      <c r="A41">
        <v>39.31</v>
      </c>
      <c r="B41">
        <v>180.2</v>
      </c>
      <c r="C41">
        <v>4.5830000000000002</v>
      </c>
      <c r="D41">
        <v>801</v>
      </c>
      <c r="E41">
        <v>39.57</v>
      </c>
      <c r="F41">
        <v>0.64329999999999998</v>
      </c>
      <c r="G41">
        <v>24.3</v>
      </c>
      <c r="H41">
        <v>39.51</v>
      </c>
      <c r="I41">
        <v>0</v>
      </c>
      <c r="J41">
        <v>39.51</v>
      </c>
    </row>
    <row r="42" spans="1:10" x14ac:dyDescent="0.25">
      <c r="A42">
        <v>40.31</v>
      </c>
      <c r="B42">
        <v>178.2</v>
      </c>
      <c r="C42">
        <v>4.42</v>
      </c>
      <c r="D42">
        <v>841.4</v>
      </c>
      <c r="E42">
        <v>40.56</v>
      </c>
      <c r="F42">
        <v>0.62649999999999995</v>
      </c>
      <c r="G42">
        <v>24.3</v>
      </c>
      <c r="H42">
        <v>40.51</v>
      </c>
      <c r="I42">
        <v>0</v>
      </c>
      <c r="J42">
        <v>40.51</v>
      </c>
    </row>
    <row r="43" spans="1:10" x14ac:dyDescent="0.25">
      <c r="A43">
        <v>41.29</v>
      </c>
      <c r="B43">
        <v>177.2</v>
      </c>
      <c r="C43">
        <v>4.29</v>
      </c>
      <c r="D43">
        <v>882.7</v>
      </c>
      <c r="E43">
        <v>41.56</v>
      </c>
      <c r="F43">
        <v>0.62839999999999996</v>
      </c>
      <c r="G43">
        <v>24.3</v>
      </c>
      <c r="H43">
        <v>41.51</v>
      </c>
      <c r="I43">
        <v>0</v>
      </c>
      <c r="J43">
        <v>41.51</v>
      </c>
    </row>
    <row r="44" spans="1:10" x14ac:dyDescent="0.25">
      <c r="A44">
        <v>42.28</v>
      </c>
      <c r="B44">
        <v>178.2</v>
      </c>
      <c r="C44">
        <v>4.2149999999999999</v>
      </c>
      <c r="D44">
        <v>924.9</v>
      </c>
      <c r="E44">
        <v>42.55</v>
      </c>
      <c r="F44">
        <v>0.62629999999999997</v>
      </c>
      <c r="G44">
        <v>24.3</v>
      </c>
      <c r="H44">
        <v>42.51</v>
      </c>
      <c r="I44">
        <v>0</v>
      </c>
      <c r="J44">
        <v>42.51</v>
      </c>
    </row>
    <row r="45" spans="1:10" x14ac:dyDescent="0.25">
      <c r="A45">
        <v>43.3</v>
      </c>
      <c r="B45">
        <v>182.3</v>
      </c>
      <c r="C45">
        <v>4.21</v>
      </c>
      <c r="D45">
        <v>969</v>
      </c>
      <c r="E45">
        <v>43.58</v>
      </c>
      <c r="F45">
        <v>0.62580000000000002</v>
      </c>
      <c r="G45">
        <v>24.3</v>
      </c>
      <c r="H45">
        <v>43.51</v>
      </c>
      <c r="I45">
        <v>0</v>
      </c>
      <c r="J45">
        <v>43.51</v>
      </c>
    </row>
    <row r="46" spans="1:10" x14ac:dyDescent="0.25">
      <c r="A46">
        <v>44.29</v>
      </c>
      <c r="B46">
        <v>190.1</v>
      </c>
      <c r="C46">
        <v>4.2910000000000004</v>
      </c>
      <c r="D46">
        <v>1013</v>
      </c>
      <c r="E46">
        <v>44.57</v>
      </c>
      <c r="F46">
        <v>0.62319999999999998</v>
      </c>
      <c r="G46">
        <v>24.3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200.9</v>
      </c>
      <c r="C47">
        <v>4.4370000000000003</v>
      </c>
      <c r="D47">
        <v>1059</v>
      </c>
      <c r="E47">
        <v>45.57</v>
      </c>
      <c r="F47">
        <v>0.61329999999999996</v>
      </c>
      <c r="G47">
        <v>24.3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214</v>
      </c>
      <c r="C48">
        <v>4.6239999999999997</v>
      </c>
      <c r="D48">
        <v>1106</v>
      </c>
      <c r="E48">
        <v>46.56</v>
      </c>
      <c r="F48">
        <v>0.5998</v>
      </c>
      <c r="G48">
        <v>24.3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226.2</v>
      </c>
      <c r="C49">
        <v>4.7859999999999996</v>
      </c>
      <c r="D49">
        <v>1153</v>
      </c>
      <c r="E49">
        <v>47.56</v>
      </c>
      <c r="F49">
        <v>0.5968</v>
      </c>
      <c r="G49">
        <v>24.3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236.1</v>
      </c>
      <c r="C50">
        <v>4.8920000000000003</v>
      </c>
      <c r="D50">
        <v>1201</v>
      </c>
      <c r="E50">
        <v>48.55</v>
      </c>
      <c r="F50">
        <v>0.58930000000000005</v>
      </c>
      <c r="G50">
        <v>24.3</v>
      </c>
      <c r="H50">
        <v>48.51</v>
      </c>
      <c r="I50">
        <v>0</v>
      </c>
      <c r="J50">
        <v>48.51</v>
      </c>
    </row>
    <row r="51" spans="1:10" x14ac:dyDescent="0.25">
      <c r="A51">
        <v>49.26</v>
      </c>
      <c r="B51">
        <v>242.1</v>
      </c>
      <c r="C51">
        <v>4.9160000000000004</v>
      </c>
      <c r="D51">
        <v>1250</v>
      </c>
      <c r="E51">
        <v>49.54</v>
      </c>
      <c r="F51">
        <v>0.58030000000000004</v>
      </c>
      <c r="G51">
        <v>24.3</v>
      </c>
      <c r="H51">
        <v>49.51</v>
      </c>
      <c r="I51">
        <v>0</v>
      </c>
      <c r="J51">
        <v>49.51</v>
      </c>
    </row>
    <row r="52" spans="1:10" x14ac:dyDescent="0.25">
      <c r="A52">
        <v>50.28</v>
      </c>
      <c r="B52">
        <v>242.8</v>
      </c>
      <c r="C52">
        <v>4.8289999999999997</v>
      </c>
      <c r="D52">
        <v>1302</v>
      </c>
      <c r="E52">
        <v>50.57</v>
      </c>
      <c r="F52">
        <v>0.5857</v>
      </c>
      <c r="G52">
        <v>24.3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239.8</v>
      </c>
      <c r="C53">
        <v>4.6790000000000003</v>
      </c>
      <c r="D53">
        <v>1353</v>
      </c>
      <c r="E53">
        <v>51.57</v>
      </c>
      <c r="F53">
        <v>0.59279999999999999</v>
      </c>
      <c r="G53">
        <v>24.3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237.1</v>
      </c>
      <c r="C54">
        <v>4.5380000000000003</v>
      </c>
      <c r="D54">
        <v>1405</v>
      </c>
      <c r="E54">
        <v>52.56</v>
      </c>
      <c r="F54">
        <v>0.59660000000000002</v>
      </c>
      <c r="G54">
        <v>24.3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237.9</v>
      </c>
      <c r="C55">
        <v>4.4690000000000003</v>
      </c>
      <c r="D55">
        <v>1458</v>
      </c>
      <c r="E55">
        <v>53.55</v>
      </c>
      <c r="F55">
        <v>0.59399999999999997</v>
      </c>
      <c r="G55">
        <v>24.3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243.9</v>
      </c>
      <c r="C56">
        <v>4.4980000000000002</v>
      </c>
      <c r="D56">
        <v>1513</v>
      </c>
      <c r="E56">
        <v>54.55</v>
      </c>
      <c r="F56">
        <v>0.59409999999999996</v>
      </c>
      <c r="G56">
        <v>24.3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255.3</v>
      </c>
      <c r="C57">
        <v>4.6239999999999997</v>
      </c>
      <c r="D57">
        <v>1569</v>
      </c>
      <c r="E57">
        <v>55.54</v>
      </c>
      <c r="F57">
        <v>0.58689999999999998</v>
      </c>
      <c r="G57">
        <v>24.3</v>
      </c>
      <c r="H57">
        <v>55.51</v>
      </c>
      <c r="I57">
        <v>0</v>
      </c>
      <c r="J57">
        <v>55.51</v>
      </c>
    </row>
    <row r="58" spans="1:10" x14ac:dyDescent="0.25">
      <c r="A58">
        <v>56.21</v>
      </c>
      <c r="B58">
        <v>270.89999999999998</v>
      </c>
      <c r="C58">
        <v>4.819</v>
      </c>
      <c r="D58">
        <v>1625</v>
      </c>
      <c r="E58">
        <v>56.54</v>
      </c>
      <c r="F58">
        <v>0.5766</v>
      </c>
      <c r="G58">
        <v>24.3</v>
      </c>
      <c r="H58">
        <v>56.51</v>
      </c>
      <c r="I58">
        <v>0</v>
      </c>
      <c r="J58">
        <v>56.51</v>
      </c>
    </row>
    <row r="59" spans="1:10" x14ac:dyDescent="0.25">
      <c r="A59">
        <v>57.2</v>
      </c>
      <c r="B59">
        <v>285.7</v>
      </c>
      <c r="C59">
        <v>4.9950000000000001</v>
      </c>
      <c r="D59">
        <v>1682</v>
      </c>
      <c r="E59">
        <v>57.53</v>
      </c>
      <c r="F59">
        <v>0.57520000000000004</v>
      </c>
      <c r="G59">
        <v>24.3</v>
      </c>
      <c r="H59">
        <v>57.51</v>
      </c>
      <c r="I59">
        <v>0</v>
      </c>
      <c r="J59">
        <v>57.51</v>
      </c>
    </row>
    <row r="60" spans="1:10" x14ac:dyDescent="0.25">
      <c r="A60">
        <v>58.23</v>
      </c>
      <c r="B60">
        <v>297</v>
      </c>
      <c r="C60">
        <v>5.101</v>
      </c>
      <c r="D60">
        <v>1741</v>
      </c>
      <c r="E60">
        <v>58.56</v>
      </c>
      <c r="F60">
        <v>0.56930000000000003</v>
      </c>
      <c r="G60">
        <v>24.3</v>
      </c>
      <c r="H60">
        <v>58.51</v>
      </c>
      <c r="I60">
        <v>0</v>
      </c>
      <c r="J60">
        <v>58.51</v>
      </c>
    </row>
    <row r="61" spans="1:10" x14ac:dyDescent="0.25">
      <c r="A61">
        <v>59.22</v>
      </c>
      <c r="B61">
        <v>300.60000000000002</v>
      </c>
      <c r="C61">
        <v>5.0759999999999996</v>
      </c>
      <c r="D61">
        <v>1801</v>
      </c>
      <c r="E61">
        <v>59.56</v>
      </c>
      <c r="F61">
        <v>0.55940000000000001</v>
      </c>
      <c r="G61">
        <v>24.3</v>
      </c>
      <c r="H61">
        <v>59.51</v>
      </c>
      <c r="I61">
        <v>0</v>
      </c>
      <c r="J61">
        <v>59.51</v>
      </c>
    </row>
    <row r="62" spans="1:10" x14ac:dyDescent="0.25">
      <c r="A62">
        <v>60.21</v>
      </c>
      <c r="B62">
        <v>296.10000000000002</v>
      </c>
      <c r="C62">
        <v>4.9169999999999998</v>
      </c>
      <c r="D62">
        <v>1861</v>
      </c>
      <c r="E62">
        <v>60.55</v>
      </c>
      <c r="F62">
        <v>0.56610000000000005</v>
      </c>
      <c r="G62">
        <v>24.3</v>
      </c>
      <c r="H62">
        <v>60.51</v>
      </c>
      <c r="I62">
        <v>0</v>
      </c>
      <c r="J62">
        <v>60.51</v>
      </c>
    </row>
    <row r="63" spans="1:10" x14ac:dyDescent="0.25">
      <c r="A63">
        <v>61.19</v>
      </c>
      <c r="B63">
        <v>288.5</v>
      </c>
      <c r="C63">
        <v>4.7149999999999999</v>
      </c>
      <c r="D63">
        <v>1922</v>
      </c>
      <c r="E63">
        <v>61.55</v>
      </c>
      <c r="F63">
        <v>0.57099999999999995</v>
      </c>
      <c r="G63">
        <v>24.3</v>
      </c>
      <c r="H63">
        <v>61.51</v>
      </c>
      <c r="I63">
        <v>0</v>
      </c>
      <c r="J63">
        <v>61.51</v>
      </c>
    </row>
    <row r="64" spans="1:10" x14ac:dyDescent="0.25">
      <c r="A64">
        <v>62.18</v>
      </c>
      <c r="B64">
        <v>284.7</v>
      </c>
      <c r="C64">
        <v>4.5789999999999997</v>
      </c>
      <c r="D64">
        <v>1985</v>
      </c>
      <c r="E64">
        <v>62.54</v>
      </c>
      <c r="F64">
        <v>0.57630000000000003</v>
      </c>
      <c r="G64">
        <v>24.3</v>
      </c>
      <c r="H64">
        <v>62.51</v>
      </c>
      <c r="I64">
        <v>0</v>
      </c>
      <c r="J64">
        <v>62.51</v>
      </c>
    </row>
    <row r="65" spans="1:10" x14ac:dyDescent="0.25">
      <c r="A65">
        <v>63.17</v>
      </c>
      <c r="B65">
        <v>289.60000000000002</v>
      </c>
      <c r="C65">
        <v>4.585</v>
      </c>
      <c r="D65">
        <v>2048</v>
      </c>
      <c r="E65">
        <v>63.53</v>
      </c>
      <c r="F65">
        <v>0.5756</v>
      </c>
      <c r="G65">
        <v>24.3</v>
      </c>
      <c r="H65">
        <v>63.51</v>
      </c>
      <c r="I65">
        <v>0</v>
      </c>
      <c r="J65">
        <v>63.51</v>
      </c>
    </row>
    <row r="66" spans="1:10" x14ac:dyDescent="0.25">
      <c r="A66">
        <v>64.16</v>
      </c>
      <c r="B66">
        <v>303.2</v>
      </c>
      <c r="C66">
        <v>4.7249999999999996</v>
      </c>
      <c r="D66">
        <v>2113</v>
      </c>
      <c r="E66">
        <v>64.53</v>
      </c>
      <c r="F66">
        <v>0.56610000000000005</v>
      </c>
      <c r="G66">
        <v>24.3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65.16</v>
      </c>
      <c r="B67">
        <v>320.89999999999998</v>
      </c>
      <c r="C67">
        <v>4.9249999999999998</v>
      </c>
      <c r="D67">
        <v>2178</v>
      </c>
      <c r="E67">
        <v>65.52</v>
      </c>
      <c r="F67">
        <v>0.56000000000000005</v>
      </c>
      <c r="G67">
        <v>24.3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66.19</v>
      </c>
      <c r="B68">
        <v>336.1</v>
      </c>
      <c r="C68">
        <v>5.077</v>
      </c>
      <c r="D68">
        <v>2245</v>
      </c>
      <c r="E68">
        <v>66.55</v>
      </c>
      <c r="F68">
        <v>0.54659999999999997</v>
      </c>
      <c r="G68">
        <v>24.3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67.180000000000007</v>
      </c>
      <c r="B69">
        <v>340.6</v>
      </c>
      <c r="C69">
        <v>5.07</v>
      </c>
      <c r="D69">
        <v>2312</v>
      </c>
      <c r="E69">
        <v>67.55</v>
      </c>
      <c r="F69">
        <v>0.54349999999999998</v>
      </c>
      <c r="G69">
        <v>24.3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68.16</v>
      </c>
      <c r="B70">
        <v>334.4</v>
      </c>
      <c r="C70">
        <v>4.907</v>
      </c>
      <c r="D70">
        <v>2380</v>
      </c>
      <c r="E70">
        <v>68.540000000000006</v>
      </c>
      <c r="F70">
        <v>0.5585</v>
      </c>
      <c r="G70">
        <v>24.3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69.14</v>
      </c>
      <c r="B71">
        <v>325.60000000000002</v>
      </c>
      <c r="C71">
        <v>4.7089999999999996</v>
      </c>
      <c r="D71">
        <v>2451</v>
      </c>
      <c r="E71">
        <v>69.53</v>
      </c>
      <c r="F71">
        <v>0.56230000000000002</v>
      </c>
      <c r="G71">
        <v>24.3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70.13</v>
      </c>
      <c r="B72">
        <v>321.39999999999998</v>
      </c>
      <c r="C72">
        <v>4.5830000000000002</v>
      </c>
      <c r="D72">
        <v>2521</v>
      </c>
      <c r="E72">
        <v>70.53</v>
      </c>
      <c r="F72">
        <v>0.57010000000000005</v>
      </c>
      <c r="G72">
        <v>24.3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71.12</v>
      </c>
      <c r="B73">
        <v>327.9</v>
      </c>
      <c r="C73">
        <v>4.6100000000000003</v>
      </c>
      <c r="D73">
        <v>2592</v>
      </c>
      <c r="E73">
        <v>71.52</v>
      </c>
      <c r="F73">
        <v>0.56100000000000005</v>
      </c>
      <c r="G73">
        <v>24.3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72.11</v>
      </c>
      <c r="B74">
        <v>346.1</v>
      </c>
      <c r="C74">
        <v>4.8</v>
      </c>
      <c r="D74">
        <v>2664</v>
      </c>
      <c r="E74">
        <v>72.52</v>
      </c>
      <c r="F74">
        <v>0.55779999999999996</v>
      </c>
      <c r="G74">
        <v>24.3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73.150000000000006</v>
      </c>
      <c r="B75">
        <v>367.3</v>
      </c>
      <c r="C75">
        <v>5.0220000000000002</v>
      </c>
      <c r="D75">
        <v>2738</v>
      </c>
      <c r="E75">
        <v>73.55</v>
      </c>
      <c r="F75">
        <v>0.53959999999999997</v>
      </c>
      <c r="G75">
        <v>24.3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74.14</v>
      </c>
      <c r="B76">
        <v>378.5</v>
      </c>
      <c r="C76">
        <v>5.1050000000000004</v>
      </c>
      <c r="D76">
        <v>2813</v>
      </c>
      <c r="E76">
        <v>74.540000000000006</v>
      </c>
      <c r="F76">
        <v>0.53739999999999999</v>
      </c>
      <c r="G76">
        <v>24.3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75.13</v>
      </c>
      <c r="B77">
        <v>373.6</v>
      </c>
      <c r="C77">
        <v>4.9729999999999999</v>
      </c>
      <c r="D77">
        <v>2888</v>
      </c>
      <c r="E77">
        <v>75.53</v>
      </c>
      <c r="F77">
        <v>0.53649999999999998</v>
      </c>
      <c r="G77">
        <v>24.3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76.11</v>
      </c>
      <c r="B78">
        <v>359.1</v>
      </c>
      <c r="C78">
        <v>4.718</v>
      </c>
      <c r="D78">
        <v>2964</v>
      </c>
      <c r="E78">
        <v>76.53</v>
      </c>
      <c r="F78">
        <v>0.55130000000000001</v>
      </c>
      <c r="G78">
        <v>24.3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</v>
      </c>
      <c r="B79">
        <v>349.5</v>
      </c>
      <c r="C79">
        <v>4.5339999999999998</v>
      </c>
      <c r="D79">
        <v>3042</v>
      </c>
      <c r="E79">
        <v>77.52</v>
      </c>
      <c r="F79">
        <v>0.55520000000000003</v>
      </c>
      <c r="G79">
        <v>24.3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78.08</v>
      </c>
      <c r="B80">
        <v>355.8</v>
      </c>
      <c r="C80">
        <v>4.556</v>
      </c>
      <c r="D80">
        <v>3120</v>
      </c>
      <c r="E80">
        <v>78.52</v>
      </c>
      <c r="F80">
        <v>0.55859999999999999</v>
      </c>
      <c r="G80">
        <v>24.3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79.08</v>
      </c>
      <c r="B81">
        <v>375</v>
      </c>
      <c r="C81">
        <v>4.742</v>
      </c>
      <c r="D81">
        <v>3199</v>
      </c>
      <c r="E81">
        <v>79.510000000000005</v>
      </c>
      <c r="F81">
        <v>0.54800000000000004</v>
      </c>
      <c r="G81">
        <v>24.3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80.08</v>
      </c>
      <c r="B82">
        <v>396.7</v>
      </c>
      <c r="C82">
        <v>4.9539999999999997</v>
      </c>
      <c r="D82">
        <v>3281</v>
      </c>
      <c r="E82">
        <v>80.510000000000005</v>
      </c>
      <c r="F82">
        <v>0.5262</v>
      </c>
      <c r="G82">
        <v>24.3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81.12</v>
      </c>
      <c r="B83">
        <v>406.3</v>
      </c>
      <c r="C83">
        <v>5.008</v>
      </c>
      <c r="D83">
        <v>3362</v>
      </c>
      <c r="E83">
        <v>81.540000000000006</v>
      </c>
      <c r="F83">
        <v>0.50449999999999995</v>
      </c>
      <c r="G83">
        <v>24.3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82.09</v>
      </c>
      <c r="B84">
        <v>394.5</v>
      </c>
      <c r="C84">
        <v>4.8049999999999997</v>
      </c>
      <c r="D84">
        <v>3445</v>
      </c>
      <c r="E84">
        <v>82.53</v>
      </c>
      <c r="F84">
        <v>0.52900000000000003</v>
      </c>
      <c r="G84">
        <v>24.3</v>
      </c>
      <c r="H84">
        <v>82.51</v>
      </c>
      <c r="I84">
        <v>0</v>
      </c>
      <c r="J84">
        <v>82.51</v>
      </c>
    </row>
    <row r="85" spans="1:10" x14ac:dyDescent="0.25">
      <c r="A85">
        <v>83.07</v>
      </c>
      <c r="B85">
        <v>377.6</v>
      </c>
      <c r="C85">
        <v>4.5460000000000003</v>
      </c>
      <c r="D85">
        <v>3527</v>
      </c>
      <c r="E85">
        <v>83.52</v>
      </c>
      <c r="F85">
        <v>0.54930000000000001</v>
      </c>
      <c r="G85">
        <v>24.3</v>
      </c>
      <c r="H85">
        <v>83.51</v>
      </c>
      <c r="I85">
        <v>0</v>
      </c>
      <c r="J85">
        <v>83.51</v>
      </c>
    </row>
    <row r="86" spans="1:10" x14ac:dyDescent="0.25">
      <c r="A86">
        <v>84.05</v>
      </c>
      <c r="B86">
        <v>376.2</v>
      </c>
      <c r="C86">
        <v>4.476</v>
      </c>
      <c r="D86">
        <v>3611</v>
      </c>
      <c r="E86">
        <v>84.52</v>
      </c>
      <c r="F86">
        <v>0.55589999999999995</v>
      </c>
      <c r="G86">
        <v>24.3</v>
      </c>
      <c r="H86">
        <v>84.51</v>
      </c>
      <c r="I86">
        <v>0</v>
      </c>
      <c r="J86">
        <v>84.51</v>
      </c>
    </row>
    <row r="87" spans="1:10" x14ac:dyDescent="0.25">
      <c r="A87">
        <v>85.05</v>
      </c>
      <c r="B87">
        <v>394.7</v>
      </c>
      <c r="C87">
        <v>4.6399999999999997</v>
      </c>
      <c r="D87">
        <v>3699</v>
      </c>
      <c r="E87">
        <v>85.51</v>
      </c>
      <c r="F87">
        <v>0.5423</v>
      </c>
      <c r="G87">
        <v>24.3</v>
      </c>
      <c r="H87">
        <v>85.51</v>
      </c>
      <c r="I87">
        <v>0</v>
      </c>
      <c r="J87">
        <v>85.51</v>
      </c>
    </row>
    <row r="88" spans="1:10" x14ac:dyDescent="0.25">
      <c r="A88">
        <v>86.06</v>
      </c>
      <c r="B88">
        <v>421.2</v>
      </c>
      <c r="C88">
        <v>4.8940000000000001</v>
      </c>
      <c r="D88">
        <v>3784</v>
      </c>
      <c r="E88">
        <v>86.51</v>
      </c>
      <c r="F88">
        <v>0.52239999999999998</v>
      </c>
      <c r="G88">
        <v>24.3</v>
      </c>
      <c r="H88">
        <v>86.51</v>
      </c>
      <c r="I88">
        <v>0</v>
      </c>
      <c r="J88">
        <v>86.51</v>
      </c>
    </row>
    <row r="89" spans="1:10" x14ac:dyDescent="0.25">
      <c r="A89">
        <v>87.06</v>
      </c>
      <c r="B89">
        <v>434.6</v>
      </c>
      <c r="C89">
        <v>4.9930000000000003</v>
      </c>
      <c r="D89">
        <v>3871</v>
      </c>
      <c r="E89">
        <v>87.5</v>
      </c>
      <c r="F89">
        <v>0.51090000000000002</v>
      </c>
      <c r="G89">
        <v>24.3</v>
      </c>
      <c r="H89">
        <v>87.51</v>
      </c>
      <c r="I89">
        <v>0</v>
      </c>
      <c r="J89">
        <v>87.51</v>
      </c>
    </row>
    <row r="90" spans="1:10" x14ac:dyDescent="0.25">
      <c r="A90">
        <v>88.07</v>
      </c>
      <c r="B90">
        <v>422.4</v>
      </c>
      <c r="C90">
        <v>4.7960000000000003</v>
      </c>
      <c r="D90">
        <v>3959</v>
      </c>
      <c r="E90">
        <v>88.53</v>
      </c>
      <c r="F90">
        <v>0.52180000000000004</v>
      </c>
      <c r="G90">
        <v>24.3</v>
      </c>
      <c r="H90">
        <v>88.51</v>
      </c>
      <c r="I90">
        <v>0</v>
      </c>
      <c r="J90">
        <v>88.51</v>
      </c>
    </row>
    <row r="91" spans="1:10" x14ac:dyDescent="0.25">
      <c r="A91">
        <v>89.03</v>
      </c>
      <c r="B91">
        <v>402.1</v>
      </c>
      <c r="C91">
        <v>4.5170000000000003</v>
      </c>
      <c r="D91">
        <v>4051</v>
      </c>
      <c r="E91">
        <v>89.52</v>
      </c>
      <c r="F91">
        <v>0.54779999999999995</v>
      </c>
      <c r="G91">
        <v>24.3</v>
      </c>
      <c r="H91">
        <v>89.51</v>
      </c>
      <c r="I91">
        <v>0</v>
      </c>
      <c r="J91">
        <v>89.51</v>
      </c>
    </row>
    <row r="92" spans="1:10" x14ac:dyDescent="0.25">
      <c r="A92">
        <v>90.02</v>
      </c>
      <c r="B92">
        <v>398.8</v>
      </c>
      <c r="C92">
        <v>4.43</v>
      </c>
      <c r="D92">
        <v>4141</v>
      </c>
      <c r="E92">
        <v>90.52</v>
      </c>
      <c r="F92">
        <v>0.55320000000000003</v>
      </c>
      <c r="G92">
        <v>24.3</v>
      </c>
      <c r="H92">
        <v>90.51</v>
      </c>
      <c r="I92">
        <v>0</v>
      </c>
      <c r="J92">
        <v>90.51</v>
      </c>
    </row>
    <row r="93" spans="1:10" x14ac:dyDescent="0.25">
      <c r="A93">
        <v>91.02</v>
      </c>
      <c r="B93">
        <v>418.8</v>
      </c>
      <c r="C93">
        <v>4.601</v>
      </c>
      <c r="D93">
        <v>4232</v>
      </c>
      <c r="E93">
        <v>91.51</v>
      </c>
      <c r="F93">
        <v>0.53590000000000004</v>
      </c>
      <c r="G93">
        <v>24.3</v>
      </c>
      <c r="H93">
        <v>91.51</v>
      </c>
      <c r="I93">
        <v>0</v>
      </c>
      <c r="J93">
        <v>91.51</v>
      </c>
    </row>
    <row r="94" spans="1:10" x14ac:dyDescent="0.25">
      <c r="A94">
        <v>92.04</v>
      </c>
      <c r="B94">
        <v>446.1</v>
      </c>
      <c r="C94">
        <v>4.8470000000000004</v>
      </c>
      <c r="D94">
        <v>4326</v>
      </c>
      <c r="E94">
        <v>92.51</v>
      </c>
      <c r="F94">
        <v>0.5101</v>
      </c>
      <c r="G94">
        <v>24.3</v>
      </c>
      <c r="H94">
        <v>92.51</v>
      </c>
      <c r="I94">
        <v>0</v>
      </c>
      <c r="J94">
        <v>92.51</v>
      </c>
    </row>
    <row r="95" spans="1:10" x14ac:dyDescent="0.25">
      <c r="A95">
        <v>93.05</v>
      </c>
      <c r="B95">
        <v>456.2</v>
      </c>
      <c r="C95">
        <v>4.9029999999999996</v>
      </c>
      <c r="D95">
        <v>4417</v>
      </c>
      <c r="E95">
        <v>93.5</v>
      </c>
      <c r="F95">
        <v>0.48089999999999999</v>
      </c>
      <c r="G95">
        <v>24.3</v>
      </c>
      <c r="H95">
        <v>93.51</v>
      </c>
      <c r="I95">
        <v>0</v>
      </c>
      <c r="J95">
        <v>93.51</v>
      </c>
    </row>
    <row r="96" spans="1:10" x14ac:dyDescent="0.25">
      <c r="A96">
        <v>94</v>
      </c>
      <c r="B96">
        <v>435.6</v>
      </c>
      <c r="C96">
        <v>4.6340000000000003</v>
      </c>
      <c r="D96">
        <v>4511</v>
      </c>
      <c r="E96">
        <v>94.5</v>
      </c>
      <c r="F96">
        <v>0.52110000000000001</v>
      </c>
      <c r="G96">
        <v>24.3</v>
      </c>
      <c r="H96">
        <v>94.51</v>
      </c>
      <c r="I96">
        <v>0</v>
      </c>
      <c r="J96">
        <v>94.51</v>
      </c>
    </row>
    <row r="97" spans="1:10" x14ac:dyDescent="0.25">
      <c r="A97">
        <v>94.97</v>
      </c>
      <c r="B97">
        <v>414.7</v>
      </c>
      <c r="C97">
        <v>4.367</v>
      </c>
      <c r="D97">
        <v>4608</v>
      </c>
      <c r="E97">
        <v>95.49</v>
      </c>
      <c r="F97">
        <v>0.5444</v>
      </c>
      <c r="G97">
        <v>24.3</v>
      </c>
      <c r="H97">
        <v>95.51</v>
      </c>
      <c r="I97">
        <v>0</v>
      </c>
      <c r="J97">
        <v>95.51</v>
      </c>
    </row>
    <row r="98" spans="1:10" x14ac:dyDescent="0.25">
      <c r="A98">
        <v>95.99</v>
      </c>
      <c r="B98">
        <v>420.5</v>
      </c>
      <c r="C98">
        <v>4.3810000000000002</v>
      </c>
      <c r="D98">
        <v>4705</v>
      </c>
      <c r="E98">
        <v>96.52</v>
      </c>
      <c r="F98">
        <v>0.54590000000000005</v>
      </c>
      <c r="G98">
        <v>24.3</v>
      </c>
      <c r="H98">
        <v>96.51</v>
      </c>
      <c r="I98">
        <v>0</v>
      </c>
      <c r="J98">
        <v>96.51</v>
      </c>
    </row>
    <row r="99" spans="1:10" x14ac:dyDescent="0.25">
      <c r="A99">
        <v>97</v>
      </c>
      <c r="B99">
        <v>449.9</v>
      </c>
      <c r="C99">
        <v>4.6379999999999999</v>
      </c>
      <c r="D99">
        <v>4802</v>
      </c>
      <c r="E99">
        <v>97.51</v>
      </c>
      <c r="F99">
        <v>0.5232</v>
      </c>
      <c r="G99">
        <v>24.3</v>
      </c>
      <c r="H99">
        <v>97.51</v>
      </c>
      <c r="I99">
        <v>0</v>
      </c>
      <c r="J99">
        <v>97.51</v>
      </c>
    </row>
    <row r="100" spans="1:10" x14ac:dyDescent="0.25">
      <c r="A100">
        <v>98.03</v>
      </c>
      <c r="B100">
        <v>472.9</v>
      </c>
      <c r="C100">
        <v>4.8239999999999998</v>
      </c>
      <c r="D100">
        <v>4900</v>
      </c>
      <c r="E100">
        <v>98.51</v>
      </c>
      <c r="F100">
        <v>0.48809999999999998</v>
      </c>
      <c r="G100">
        <v>24.3</v>
      </c>
      <c r="H100">
        <v>98.51</v>
      </c>
      <c r="I100">
        <v>0</v>
      </c>
      <c r="J100">
        <v>98.51</v>
      </c>
    </row>
    <row r="101" spans="1:10" x14ac:dyDescent="0.25">
      <c r="A101">
        <v>99.01</v>
      </c>
      <c r="B101">
        <v>462.8</v>
      </c>
      <c r="C101">
        <v>4.6749999999999998</v>
      </c>
      <c r="D101">
        <v>4998</v>
      </c>
      <c r="E101">
        <v>99.5</v>
      </c>
      <c r="F101">
        <v>0.50009999999999999</v>
      </c>
      <c r="G101">
        <v>24.3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82" workbookViewId="0">
      <selection activeCell="K109" sqref="K10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0.51680000000000004</v>
      </c>
      <c r="B2">
        <v>3.5110000000000001</v>
      </c>
      <c r="C2">
        <v>6.7939999999999996</v>
      </c>
      <c r="D2">
        <v>0.52669999999999995</v>
      </c>
      <c r="E2">
        <v>0.59750000000000003</v>
      </c>
      <c r="F2">
        <v>13.51</v>
      </c>
      <c r="G2">
        <v>24.3</v>
      </c>
      <c r="H2">
        <v>0.50380000000000003</v>
      </c>
      <c r="I2">
        <v>0</v>
      </c>
      <c r="J2">
        <v>0.50380000000000003</v>
      </c>
    </row>
    <row r="3" spans="1:11" x14ac:dyDescent="0.25">
      <c r="A3">
        <v>1.5269999999999999</v>
      </c>
      <c r="B3">
        <v>11.65</v>
      </c>
      <c r="C3">
        <v>7.625</v>
      </c>
      <c r="D3">
        <v>2.085</v>
      </c>
      <c r="E3">
        <v>1.609</v>
      </c>
      <c r="F3">
        <v>5.048</v>
      </c>
      <c r="G3">
        <v>24.3</v>
      </c>
      <c r="H3">
        <v>1.5069999999999999</v>
      </c>
      <c r="I3">
        <v>0</v>
      </c>
      <c r="J3">
        <v>1.5069999999999999</v>
      </c>
    </row>
    <row r="4" spans="1:11" x14ac:dyDescent="0.25">
      <c r="A4">
        <v>2.5190000000000001</v>
      </c>
      <c r="B4">
        <v>19.739999999999998</v>
      </c>
      <c r="C4">
        <v>7.8369999999999997</v>
      </c>
      <c r="D4">
        <v>4.62</v>
      </c>
      <c r="E4">
        <v>2.6030000000000002</v>
      </c>
      <c r="F4">
        <v>3.2160000000000002</v>
      </c>
      <c r="G4">
        <v>24.3</v>
      </c>
      <c r="H4">
        <v>2.508</v>
      </c>
      <c r="I4">
        <v>0</v>
      </c>
      <c r="J4">
        <v>2.508</v>
      </c>
    </row>
    <row r="5" spans="1:11" x14ac:dyDescent="0.25">
      <c r="A5">
        <v>3.5089999999999999</v>
      </c>
      <c r="B5">
        <v>27.45</v>
      </c>
      <c r="C5">
        <v>7.8230000000000004</v>
      </c>
      <c r="D5">
        <v>8.1449999999999996</v>
      </c>
      <c r="E5">
        <v>3.5979999999999999</v>
      </c>
      <c r="F5">
        <v>2.4750000000000001</v>
      </c>
      <c r="G5">
        <v>24.3</v>
      </c>
      <c r="H5">
        <v>3.508</v>
      </c>
      <c r="I5">
        <v>0</v>
      </c>
      <c r="J5">
        <v>3.508</v>
      </c>
    </row>
    <row r="6" spans="1:11" x14ac:dyDescent="0.25">
      <c r="A6">
        <v>4.4960000000000004</v>
      </c>
      <c r="B6">
        <v>35.21</v>
      </c>
      <c r="C6">
        <v>7.8330000000000002</v>
      </c>
      <c r="D6">
        <v>12.75</v>
      </c>
      <c r="E6">
        <v>4.5919999999999996</v>
      </c>
      <c r="F6">
        <v>2.1030000000000002</v>
      </c>
      <c r="G6">
        <v>24.3</v>
      </c>
      <c r="H6">
        <v>4.508</v>
      </c>
      <c r="I6">
        <v>0</v>
      </c>
      <c r="J6">
        <v>4.508</v>
      </c>
    </row>
    <row r="7" spans="1:11" x14ac:dyDescent="0.25">
      <c r="A7">
        <v>5.4829999999999997</v>
      </c>
      <c r="B7">
        <v>43.07</v>
      </c>
      <c r="C7">
        <v>7.8550000000000004</v>
      </c>
      <c r="D7">
        <v>18.260000000000002</v>
      </c>
      <c r="E7">
        <v>5.5869999999999997</v>
      </c>
      <c r="F7">
        <v>1.859</v>
      </c>
      <c r="G7">
        <v>24.3</v>
      </c>
      <c r="H7">
        <v>5.5069999999999997</v>
      </c>
      <c r="I7">
        <v>0</v>
      </c>
      <c r="J7">
        <v>5.5069999999999997</v>
      </c>
    </row>
    <row r="8" spans="1:11" x14ac:dyDescent="0.25">
      <c r="A8">
        <v>6.4770000000000003</v>
      </c>
      <c r="B8">
        <v>50.92</v>
      </c>
      <c r="C8">
        <v>7.8620000000000001</v>
      </c>
      <c r="D8">
        <v>24.78</v>
      </c>
      <c r="E8">
        <v>6.5810000000000004</v>
      </c>
      <c r="F8">
        <v>1.5760000000000001</v>
      </c>
      <c r="G8">
        <v>24.3</v>
      </c>
      <c r="H8">
        <v>6.508</v>
      </c>
      <c r="I8">
        <v>0</v>
      </c>
      <c r="J8">
        <v>6.508</v>
      </c>
    </row>
    <row r="9" spans="1:11" x14ac:dyDescent="0.25">
      <c r="A9">
        <v>7.4660000000000002</v>
      </c>
      <c r="B9">
        <v>58.68</v>
      </c>
      <c r="C9">
        <v>7.86</v>
      </c>
      <c r="D9">
        <v>32.270000000000003</v>
      </c>
      <c r="E9">
        <v>7.5759999999999996</v>
      </c>
      <c r="F9">
        <v>1.45</v>
      </c>
      <c r="G9">
        <v>24.3</v>
      </c>
      <c r="H9">
        <v>7.508</v>
      </c>
      <c r="I9">
        <v>0</v>
      </c>
      <c r="J9">
        <v>7.508</v>
      </c>
    </row>
    <row r="10" spans="1:11" x14ac:dyDescent="0.25">
      <c r="A10">
        <v>8.4939999999999998</v>
      </c>
      <c r="B10">
        <v>66.88</v>
      </c>
      <c r="C10">
        <v>7.8739999999999997</v>
      </c>
      <c r="D10">
        <v>40.909999999999997</v>
      </c>
      <c r="E10">
        <v>8.6029999999999998</v>
      </c>
      <c r="F10">
        <v>1.266</v>
      </c>
      <c r="G10">
        <v>24.3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9.4930000000000003</v>
      </c>
      <c r="B11">
        <v>75.010000000000005</v>
      </c>
      <c r="C11">
        <v>7.9020000000000001</v>
      </c>
      <c r="D11">
        <v>50.42</v>
      </c>
      <c r="E11">
        <v>9.5980000000000008</v>
      </c>
      <c r="F11">
        <v>1.0900000000000001</v>
      </c>
      <c r="G11">
        <v>24.3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10.48</v>
      </c>
      <c r="B12">
        <v>83.08</v>
      </c>
      <c r="C12">
        <v>7.9279999999999999</v>
      </c>
      <c r="D12">
        <v>60.9</v>
      </c>
      <c r="E12">
        <v>10.59</v>
      </c>
      <c r="F12">
        <v>1.0649999999999999</v>
      </c>
      <c r="G12">
        <v>24.3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91.19</v>
      </c>
      <c r="C13">
        <v>7.9569999999999999</v>
      </c>
      <c r="D13">
        <v>72.38</v>
      </c>
      <c r="E13">
        <v>11.59</v>
      </c>
      <c r="F13">
        <v>1.093</v>
      </c>
      <c r="G13">
        <v>24.3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98.9</v>
      </c>
      <c r="C14">
        <v>7.9429999999999996</v>
      </c>
      <c r="D14">
        <v>85.06</v>
      </c>
      <c r="E14">
        <v>12.58</v>
      </c>
      <c r="F14">
        <v>1.028</v>
      </c>
      <c r="G14">
        <v>24.3</v>
      </c>
      <c r="H14">
        <v>12.51</v>
      </c>
      <c r="I14">
        <v>0</v>
      </c>
      <c r="J14">
        <v>12.51</v>
      </c>
    </row>
    <row r="15" spans="1:11" x14ac:dyDescent="0.25">
      <c r="A15">
        <v>13.45</v>
      </c>
      <c r="B15">
        <v>107</v>
      </c>
      <c r="C15">
        <v>7.9580000000000002</v>
      </c>
      <c r="D15">
        <v>98.55</v>
      </c>
      <c r="E15">
        <v>13.58</v>
      </c>
      <c r="F15">
        <v>0.94240000000000002</v>
      </c>
      <c r="G15">
        <v>24.3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114.7</v>
      </c>
      <c r="C16">
        <v>7.9489999999999998</v>
      </c>
      <c r="D16">
        <v>113</v>
      </c>
      <c r="E16">
        <v>14.57</v>
      </c>
      <c r="F16">
        <v>0.93300000000000005</v>
      </c>
      <c r="G16">
        <v>24.3</v>
      </c>
      <c r="H16">
        <v>14.51</v>
      </c>
      <c r="I16">
        <v>0</v>
      </c>
      <c r="J16">
        <v>14.51</v>
      </c>
    </row>
    <row r="17" spans="1:10" x14ac:dyDescent="0.25">
      <c r="A17">
        <v>15.46</v>
      </c>
      <c r="B17">
        <v>122.3</v>
      </c>
      <c r="C17">
        <v>7.9139999999999997</v>
      </c>
      <c r="D17">
        <v>128.5</v>
      </c>
      <c r="E17">
        <v>15.6</v>
      </c>
      <c r="F17">
        <v>0.89929999999999999</v>
      </c>
      <c r="G17">
        <v>24.3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129.19999999999999</v>
      </c>
      <c r="C18">
        <v>7.8559999999999999</v>
      </c>
      <c r="D18">
        <v>145.19999999999999</v>
      </c>
      <c r="E18">
        <v>16.59</v>
      </c>
      <c r="F18">
        <v>0.89070000000000005</v>
      </c>
      <c r="G18">
        <v>24.3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17.440000000000001</v>
      </c>
      <c r="B19">
        <v>134.9</v>
      </c>
      <c r="C19">
        <v>7.7389999999999999</v>
      </c>
      <c r="D19">
        <v>162.6</v>
      </c>
      <c r="E19">
        <v>17.59</v>
      </c>
      <c r="F19">
        <v>0.85729999999999995</v>
      </c>
      <c r="G19">
        <v>24.3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18.43</v>
      </c>
      <c r="B20">
        <v>139.69999999999999</v>
      </c>
      <c r="C20">
        <v>7.5810000000000004</v>
      </c>
      <c r="D20">
        <v>181.1</v>
      </c>
      <c r="E20">
        <v>18.579999999999998</v>
      </c>
      <c r="F20">
        <v>0.82889999999999997</v>
      </c>
      <c r="G20">
        <v>24.3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19.420000000000002</v>
      </c>
      <c r="B21">
        <v>143.6</v>
      </c>
      <c r="C21">
        <v>7.3959999999999999</v>
      </c>
      <c r="D21">
        <v>200.5</v>
      </c>
      <c r="E21">
        <v>19.579999999999998</v>
      </c>
      <c r="F21">
        <v>0.81330000000000002</v>
      </c>
      <c r="G21">
        <v>24.4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20.41</v>
      </c>
      <c r="B22">
        <v>146.9</v>
      </c>
      <c r="C22">
        <v>7.1959999999999997</v>
      </c>
      <c r="D22">
        <v>221.3</v>
      </c>
      <c r="E22">
        <v>20.57</v>
      </c>
      <c r="F22">
        <v>0.79479999999999995</v>
      </c>
      <c r="G22">
        <v>24.3</v>
      </c>
      <c r="H22">
        <v>20.51</v>
      </c>
      <c r="I22">
        <v>0</v>
      </c>
      <c r="J22">
        <v>20.51</v>
      </c>
    </row>
    <row r="23" spans="1:10" x14ac:dyDescent="0.25">
      <c r="A23">
        <v>21.4</v>
      </c>
      <c r="B23">
        <v>149.6</v>
      </c>
      <c r="C23">
        <v>6.9939999999999998</v>
      </c>
      <c r="D23">
        <v>242.7</v>
      </c>
      <c r="E23">
        <v>21.56</v>
      </c>
      <c r="F23">
        <v>0.78459999999999996</v>
      </c>
      <c r="G23">
        <v>24.3</v>
      </c>
      <c r="H23">
        <v>21.51</v>
      </c>
      <c r="I23">
        <v>0</v>
      </c>
      <c r="J23">
        <v>21.51</v>
      </c>
    </row>
    <row r="24" spans="1:10" x14ac:dyDescent="0.25">
      <c r="A24">
        <v>22.38</v>
      </c>
      <c r="B24">
        <v>152.19999999999999</v>
      </c>
      <c r="C24">
        <v>6.8</v>
      </c>
      <c r="D24">
        <v>265.10000000000002</v>
      </c>
      <c r="E24">
        <v>22.56</v>
      </c>
      <c r="F24">
        <v>0.77559999999999996</v>
      </c>
      <c r="G24">
        <v>24.3</v>
      </c>
      <c r="H24">
        <v>22.51</v>
      </c>
      <c r="I24">
        <v>0</v>
      </c>
      <c r="J24">
        <v>22.51</v>
      </c>
    </row>
    <row r="25" spans="1:10" x14ac:dyDescent="0.25">
      <c r="A25">
        <v>23.38</v>
      </c>
      <c r="B25">
        <v>154.6</v>
      </c>
      <c r="C25">
        <v>6.6150000000000002</v>
      </c>
      <c r="D25">
        <v>288.5</v>
      </c>
      <c r="E25">
        <v>23.55</v>
      </c>
      <c r="F25">
        <v>0.75639999999999996</v>
      </c>
      <c r="G25">
        <v>24.3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157.5</v>
      </c>
      <c r="C26">
        <v>6.4569999999999999</v>
      </c>
      <c r="D26">
        <v>313.39999999999998</v>
      </c>
      <c r="E26">
        <v>24.58</v>
      </c>
      <c r="F26">
        <v>0.74619999999999997</v>
      </c>
      <c r="G26">
        <v>24.4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160.9</v>
      </c>
      <c r="C27">
        <v>6.3380000000000001</v>
      </c>
      <c r="D27">
        <v>338.8</v>
      </c>
      <c r="E27">
        <v>25.58</v>
      </c>
      <c r="F27">
        <v>0.73839999999999995</v>
      </c>
      <c r="G27">
        <v>24.3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164.7</v>
      </c>
      <c r="C28">
        <v>6.2450000000000001</v>
      </c>
      <c r="D28">
        <v>365.1</v>
      </c>
      <c r="E28">
        <v>26.57</v>
      </c>
      <c r="F28">
        <v>0.73609999999999998</v>
      </c>
      <c r="G28">
        <v>24.3</v>
      </c>
      <c r="H28">
        <v>26.51</v>
      </c>
      <c r="I28">
        <v>0</v>
      </c>
      <c r="J28">
        <v>26.51</v>
      </c>
    </row>
    <row r="29" spans="1:10" x14ac:dyDescent="0.25">
      <c r="A29">
        <v>27.4</v>
      </c>
      <c r="B29">
        <v>170.3</v>
      </c>
      <c r="C29">
        <v>6.2169999999999996</v>
      </c>
      <c r="D29">
        <v>393</v>
      </c>
      <c r="E29">
        <v>27.6</v>
      </c>
      <c r="F29">
        <v>0.71679999999999999</v>
      </c>
      <c r="G29">
        <v>24.3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176.7</v>
      </c>
      <c r="C30">
        <v>6.2240000000000002</v>
      </c>
      <c r="D30">
        <v>421.4</v>
      </c>
      <c r="E30">
        <v>28.59</v>
      </c>
      <c r="F30">
        <v>0.7147</v>
      </c>
      <c r="G30">
        <v>24.3</v>
      </c>
      <c r="H30">
        <v>28.51</v>
      </c>
      <c r="I30">
        <v>0</v>
      </c>
      <c r="J30">
        <v>28.51</v>
      </c>
    </row>
    <row r="31" spans="1:10" x14ac:dyDescent="0.25">
      <c r="A31">
        <v>29.35</v>
      </c>
      <c r="B31">
        <v>184.2</v>
      </c>
      <c r="C31">
        <v>6.2779999999999996</v>
      </c>
      <c r="D31">
        <v>450.8</v>
      </c>
      <c r="E31">
        <v>29.55</v>
      </c>
      <c r="F31">
        <v>0.70130000000000003</v>
      </c>
      <c r="G31">
        <v>24.3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193.2</v>
      </c>
      <c r="C32">
        <v>6.36</v>
      </c>
      <c r="D32">
        <v>481.1</v>
      </c>
      <c r="E32">
        <v>30.58</v>
      </c>
      <c r="F32">
        <v>0.69210000000000005</v>
      </c>
      <c r="G32">
        <v>24.3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202.7</v>
      </c>
      <c r="C33">
        <v>6.4630000000000001</v>
      </c>
      <c r="D33">
        <v>513</v>
      </c>
      <c r="E33">
        <v>31.58</v>
      </c>
      <c r="F33">
        <v>0.67800000000000005</v>
      </c>
      <c r="G33">
        <v>24.3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212.2</v>
      </c>
      <c r="C34">
        <v>6.5579999999999998</v>
      </c>
      <c r="D34">
        <v>545.4</v>
      </c>
      <c r="E34">
        <v>32.57</v>
      </c>
      <c r="F34">
        <v>0.66610000000000003</v>
      </c>
      <c r="G34">
        <v>24.3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221.6</v>
      </c>
      <c r="C35">
        <v>6.6470000000000002</v>
      </c>
      <c r="D35">
        <v>578.79999999999995</v>
      </c>
      <c r="E35">
        <v>33.57</v>
      </c>
      <c r="F35">
        <v>0.6603</v>
      </c>
      <c r="G35">
        <v>24.4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229.4</v>
      </c>
      <c r="C36">
        <v>6.6820000000000004</v>
      </c>
      <c r="D36">
        <v>613.1</v>
      </c>
      <c r="E36">
        <v>34.56</v>
      </c>
      <c r="F36">
        <v>0.66539999999999999</v>
      </c>
      <c r="G36">
        <v>24.4</v>
      </c>
      <c r="H36">
        <v>34.51</v>
      </c>
      <c r="I36">
        <v>0</v>
      </c>
      <c r="J36">
        <v>34.51</v>
      </c>
    </row>
    <row r="37" spans="1:10" x14ac:dyDescent="0.25">
      <c r="A37">
        <v>35.35</v>
      </c>
      <c r="B37">
        <v>235.5</v>
      </c>
      <c r="C37">
        <v>6.6630000000000003</v>
      </c>
      <c r="D37">
        <v>649.1</v>
      </c>
      <c r="E37">
        <v>35.590000000000003</v>
      </c>
      <c r="F37">
        <v>0.67279999999999995</v>
      </c>
      <c r="G37">
        <v>24.4</v>
      </c>
      <c r="H37">
        <v>35.51</v>
      </c>
      <c r="I37">
        <v>0</v>
      </c>
      <c r="J37">
        <v>35.51</v>
      </c>
    </row>
    <row r="38" spans="1:10" x14ac:dyDescent="0.25">
      <c r="A38">
        <v>36.35</v>
      </c>
      <c r="B38">
        <v>240.1</v>
      </c>
      <c r="C38">
        <v>6.6059999999999999</v>
      </c>
      <c r="D38">
        <v>685.4</v>
      </c>
      <c r="E38">
        <v>36.58</v>
      </c>
      <c r="F38">
        <v>0.64410000000000001</v>
      </c>
      <c r="G38">
        <v>24.4</v>
      </c>
      <c r="H38">
        <v>36.51</v>
      </c>
      <c r="I38">
        <v>0</v>
      </c>
      <c r="J38">
        <v>36.51</v>
      </c>
    </row>
    <row r="39" spans="1:10" x14ac:dyDescent="0.25">
      <c r="A39">
        <v>37.35</v>
      </c>
      <c r="B39">
        <v>239.3</v>
      </c>
      <c r="C39">
        <v>6.4080000000000004</v>
      </c>
      <c r="D39">
        <v>722.7</v>
      </c>
      <c r="E39">
        <v>37.58</v>
      </c>
      <c r="F39">
        <v>0.61650000000000005</v>
      </c>
      <c r="G39">
        <v>24.4</v>
      </c>
      <c r="H39">
        <v>37.51</v>
      </c>
      <c r="I39">
        <v>0</v>
      </c>
      <c r="J39">
        <v>37.51</v>
      </c>
    </row>
    <row r="40" spans="1:10" x14ac:dyDescent="0.25">
      <c r="A40">
        <v>38.33</v>
      </c>
      <c r="B40">
        <v>238.2</v>
      </c>
      <c r="C40">
        <v>6.2160000000000002</v>
      </c>
      <c r="D40">
        <v>761</v>
      </c>
      <c r="E40">
        <v>38.57</v>
      </c>
      <c r="F40">
        <v>0.63529999999999998</v>
      </c>
      <c r="G40">
        <v>24.4</v>
      </c>
      <c r="H40">
        <v>38.51</v>
      </c>
      <c r="I40">
        <v>0</v>
      </c>
      <c r="J40">
        <v>38.51</v>
      </c>
    </row>
    <row r="41" spans="1:10" x14ac:dyDescent="0.25">
      <c r="A41">
        <v>39.31</v>
      </c>
      <c r="B41">
        <v>236.7</v>
      </c>
      <c r="C41">
        <v>6.02</v>
      </c>
      <c r="D41">
        <v>801</v>
      </c>
      <c r="E41">
        <v>39.57</v>
      </c>
      <c r="F41">
        <v>0.63990000000000002</v>
      </c>
      <c r="G41">
        <v>24.4</v>
      </c>
      <c r="H41">
        <v>39.51</v>
      </c>
      <c r="I41">
        <v>0</v>
      </c>
      <c r="J41">
        <v>39.51</v>
      </c>
    </row>
    <row r="42" spans="1:10" x14ac:dyDescent="0.25">
      <c r="A42">
        <v>40.299999999999997</v>
      </c>
      <c r="B42">
        <v>236.8</v>
      </c>
      <c r="C42">
        <v>5.8760000000000003</v>
      </c>
      <c r="D42">
        <v>841.4</v>
      </c>
      <c r="E42">
        <v>40.56</v>
      </c>
      <c r="F42">
        <v>0.63280000000000003</v>
      </c>
      <c r="G42">
        <v>24.4</v>
      </c>
      <c r="H42">
        <v>40.51</v>
      </c>
      <c r="I42">
        <v>0</v>
      </c>
      <c r="J42">
        <v>40.51</v>
      </c>
    </row>
    <row r="43" spans="1:10" x14ac:dyDescent="0.25">
      <c r="A43">
        <v>41.29</v>
      </c>
      <c r="B43">
        <v>239.8</v>
      </c>
      <c r="C43">
        <v>5.8070000000000004</v>
      </c>
      <c r="D43">
        <v>882.7</v>
      </c>
      <c r="E43">
        <v>41.56</v>
      </c>
      <c r="F43">
        <v>0.64059999999999995</v>
      </c>
      <c r="G43">
        <v>24.4</v>
      </c>
      <c r="H43">
        <v>41.51</v>
      </c>
      <c r="I43">
        <v>0</v>
      </c>
      <c r="J43">
        <v>41.51</v>
      </c>
    </row>
    <row r="44" spans="1:10" x14ac:dyDescent="0.25">
      <c r="A44">
        <v>42.28</v>
      </c>
      <c r="B44">
        <v>247.1</v>
      </c>
      <c r="C44">
        <v>5.8440000000000003</v>
      </c>
      <c r="D44">
        <v>924.9</v>
      </c>
      <c r="E44">
        <v>42.55</v>
      </c>
      <c r="F44">
        <v>0.63649999999999995</v>
      </c>
      <c r="G44">
        <v>24.4</v>
      </c>
      <c r="H44">
        <v>42.51</v>
      </c>
      <c r="I44">
        <v>0</v>
      </c>
      <c r="J44">
        <v>42.51</v>
      </c>
    </row>
    <row r="45" spans="1:10" x14ac:dyDescent="0.25">
      <c r="A45">
        <v>43.3</v>
      </c>
      <c r="B45">
        <v>259.5</v>
      </c>
      <c r="C45">
        <v>5.9939999999999998</v>
      </c>
      <c r="D45">
        <v>969</v>
      </c>
      <c r="E45">
        <v>43.58</v>
      </c>
      <c r="F45">
        <v>0.63370000000000004</v>
      </c>
      <c r="G45">
        <v>24.4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275.60000000000002</v>
      </c>
      <c r="C46">
        <v>6.2210000000000001</v>
      </c>
      <c r="D46">
        <v>1013</v>
      </c>
      <c r="E46">
        <v>44.57</v>
      </c>
      <c r="F46">
        <v>0.61929999999999996</v>
      </c>
      <c r="G46">
        <v>24.4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292.89999999999998</v>
      </c>
      <c r="C47">
        <v>6.4660000000000002</v>
      </c>
      <c r="D47">
        <v>1059</v>
      </c>
      <c r="E47">
        <v>45.57</v>
      </c>
      <c r="F47">
        <v>0.60560000000000003</v>
      </c>
      <c r="G47">
        <v>24.4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309.39999999999998</v>
      </c>
      <c r="C48">
        <v>6.6840000000000002</v>
      </c>
      <c r="D48">
        <v>1105</v>
      </c>
      <c r="E48">
        <v>46.56</v>
      </c>
      <c r="F48">
        <v>0.59489999999999998</v>
      </c>
      <c r="G48">
        <v>24.4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322.39999999999998</v>
      </c>
      <c r="C49">
        <v>6.82</v>
      </c>
      <c r="D49">
        <v>1153</v>
      </c>
      <c r="E49">
        <v>47.56</v>
      </c>
      <c r="F49">
        <v>0.59709999999999996</v>
      </c>
      <c r="G49">
        <v>24.4</v>
      </c>
      <c r="H49">
        <v>47.51</v>
      </c>
      <c r="I49">
        <v>0</v>
      </c>
      <c r="J49">
        <v>47.51</v>
      </c>
    </row>
    <row r="50" spans="1:10" x14ac:dyDescent="0.25">
      <c r="A50">
        <v>48.27</v>
      </c>
      <c r="B50">
        <v>328.7</v>
      </c>
      <c r="C50">
        <v>6.81</v>
      </c>
      <c r="D50">
        <v>1201</v>
      </c>
      <c r="E50">
        <v>48.55</v>
      </c>
      <c r="F50">
        <v>0.58230000000000004</v>
      </c>
      <c r="G50">
        <v>24.4</v>
      </c>
      <c r="H50">
        <v>48.51</v>
      </c>
      <c r="I50">
        <v>0</v>
      </c>
      <c r="J50">
        <v>48.51</v>
      </c>
    </row>
    <row r="51" spans="1:10" x14ac:dyDescent="0.25">
      <c r="A51">
        <v>49.26</v>
      </c>
      <c r="B51">
        <v>328.2</v>
      </c>
      <c r="C51">
        <v>6.6619999999999999</v>
      </c>
      <c r="D51">
        <v>1250</v>
      </c>
      <c r="E51">
        <v>49.54</v>
      </c>
      <c r="F51">
        <v>0.58230000000000004</v>
      </c>
      <c r="G51">
        <v>24.4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323.10000000000002</v>
      </c>
      <c r="C52">
        <v>6.4279999999999999</v>
      </c>
      <c r="D52">
        <v>1302</v>
      </c>
      <c r="E52">
        <v>50.57</v>
      </c>
      <c r="F52">
        <v>0.59219999999999995</v>
      </c>
      <c r="G52">
        <v>24.4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319</v>
      </c>
      <c r="C53">
        <v>6.2229999999999999</v>
      </c>
      <c r="D53">
        <v>1353</v>
      </c>
      <c r="E53">
        <v>51.57</v>
      </c>
      <c r="F53">
        <v>0.60150000000000003</v>
      </c>
      <c r="G53">
        <v>24.4</v>
      </c>
      <c r="H53">
        <v>51.51</v>
      </c>
      <c r="I53">
        <v>0</v>
      </c>
      <c r="J53">
        <v>51.51</v>
      </c>
    </row>
    <row r="54" spans="1:10" x14ac:dyDescent="0.25">
      <c r="A54">
        <v>52.24</v>
      </c>
      <c r="B54">
        <v>319.2</v>
      </c>
      <c r="C54">
        <v>6.1109999999999998</v>
      </c>
      <c r="D54">
        <v>1405</v>
      </c>
      <c r="E54">
        <v>52.56</v>
      </c>
      <c r="F54">
        <v>0.60070000000000001</v>
      </c>
      <c r="G54">
        <v>24.4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326.3</v>
      </c>
      <c r="C55">
        <v>6.13</v>
      </c>
      <c r="D55">
        <v>1458</v>
      </c>
      <c r="E55">
        <v>53.55</v>
      </c>
      <c r="F55">
        <v>0.5958</v>
      </c>
      <c r="G55">
        <v>24.4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340.2</v>
      </c>
      <c r="C56">
        <v>6.2729999999999997</v>
      </c>
      <c r="D56">
        <v>1513</v>
      </c>
      <c r="E56">
        <v>54.55</v>
      </c>
      <c r="F56">
        <v>0.59250000000000003</v>
      </c>
      <c r="G56">
        <v>24.4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357.9</v>
      </c>
      <c r="C57">
        <v>6.4809999999999999</v>
      </c>
      <c r="D57">
        <v>1569</v>
      </c>
      <c r="E57">
        <v>55.54</v>
      </c>
      <c r="F57">
        <v>0.58199999999999996</v>
      </c>
      <c r="G57">
        <v>24.4</v>
      </c>
      <c r="H57">
        <v>55.51</v>
      </c>
      <c r="I57">
        <v>0</v>
      </c>
      <c r="J57">
        <v>55.51</v>
      </c>
    </row>
    <row r="58" spans="1:10" x14ac:dyDescent="0.25">
      <c r="A58">
        <v>56.21</v>
      </c>
      <c r="B58">
        <v>375.7</v>
      </c>
      <c r="C58">
        <v>6.6829999999999998</v>
      </c>
      <c r="D58">
        <v>1625</v>
      </c>
      <c r="E58">
        <v>56.54</v>
      </c>
      <c r="F58">
        <v>0.57479999999999998</v>
      </c>
      <c r="G58">
        <v>24.4</v>
      </c>
      <c r="H58">
        <v>56.51</v>
      </c>
      <c r="I58">
        <v>0</v>
      </c>
      <c r="J58">
        <v>56.51</v>
      </c>
    </row>
    <row r="59" spans="1:10" x14ac:dyDescent="0.25">
      <c r="A59">
        <v>57.21</v>
      </c>
      <c r="B59">
        <v>387.9</v>
      </c>
      <c r="C59">
        <v>6.78</v>
      </c>
      <c r="D59">
        <v>1682</v>
      </c>
      <c r="E59">
        <v>57.53</v>
      </c>
      <c r="F59">
        <v>0.56869999999999998</v>
      </c>
      <c r="G59">
        <v>24.4</v>
      </c>
      <c r="H59">
        <v>57.51</v>
      </c>
      <c r="I59">
        <v>0</v>
      </c>
      <c r="J59">
        <v>57.51</v>
      </c>
    </row>
    <row r="60" spans="1:10" x14ac:dyDescent="0.25">
      <c r="A60">
        <v>58.23</v>
      </c>
      <c r="B60">
        <v>390.5</v>
      </c>
      <c r="C60">
        <v>6.7060000000000004</v>
      </c>
      <c r="D60">
        <v>1741</v>
      </c>
      <c r="E60">
        <v>58.56</v>
      </c>
      <c r="F60">
        <v>0.56369999999999998</v>
      </c>
      <c r="G60">
        <v>24.4</v>
      </c>
      <c r="H60">
        <v>58.51</v>
      </c>
      <c r="I60">
        <v>0</v>
      </c>
      <c r="J60">
        <v>58.51</v>
      </c>
    </row>
    <row r="61" spans="1:10" x14ac:dyDescent="0.25">
      <c r="A61">
        <v>59.22</v>
      </c>
      <c r="B61">
        <v>383.1</v>
      </c>
      <c r="C61">
        <v>6.4690000000000003</v>
      </c>
      <c r="D61">
        <v>1801</v>
      </c>
      <c r="E61">
        <v>59.56</v>
      </c>
      <c r="F61">
        <v>0.56679999999999997</v>
      </c>
      <c r="G61">
        <v>24.4</v>
      </c>
      <c r="H61">
        <v>59.51</v>
      </c>
      <c r="I61">
        <v>0</v>
      </c>
      <c r="J61">
        <v>59.51</v>
      </c>
    </row>
    <row r="62" spans="1:10" x14ac:dyDescent="0.25">
      <c r="A62">
        <v>60.2</v>
      </c>
      <c r="B62">
        <v>372.8</v>
      </c>
      <c r="C62">
        <v>6.1929999999999996</v>
      </c>
      <c r="D62">
        <v>1861</v>
      </c>
      <c r="E62">
        <v>60.55</v>
      </c>
      <c r="F62">
        <v>0.57830000000000004</v>
      </c>
      <c r="G62">
        <v>24.4</v>
      </c>
      <c r="H62">
        <v>60.51</v>
      </c>
      <c r="I62">
        <v>0</v>
      </c>
      <c r="J62">
        <v>60.51</v>
      </c>
    </row>
    <row r="63" spans="1:10" x14ac:dyDescent="0.25">
      <c r="A63">
        <v>61.19</v>
      </c>
      <c r="B63">
        <v>368.3</v>
      </c>
      <c r="C63">
        <v>6.0190000000000001</v>
      </c>
      <c r="D63">
        <v>1922</v>
      </c>
      <c r="E63">
        <v>61.55</v>
      </c>
      <c r="F63">
        <v>0.58260000000000001</v>
      </c>
      <c r="G63">
        <v>24.4</v>
      </c>
      <c r="H63">
        <v>61.51</v>
      </c>
      <c r="I63">
        <v>0</v>
      </c>
      <c r="J63">
        <v>61.51</v>
      </c>
    </row>
    <row r="64" spans="1:10" x14ac:dyDescent="0.25">
      <c r="A64">
        <v>62.18</v>
      </c>
      <c r="B64">
        <v>374.8</v>
      </c>
      <c r="C64">
        <v>6.0270000000000001</v>
      </c>
      <c r="D64">
        <v>1985</v>
      </c>
      <c r="E64">
        <v>62.54</v>
      </c>
      <c r="F64">
        <v>0.57789999999999997</v>
      </c>
      <c r="G64">
        <v>24.4</v>
      </c>
      <c r="H64">
        <v>62.51</v>
      </c>
      <c r="I64">
        <v>0</v>
      </c>
      <c r="J64">
        <v>62.51</v>
      </c>
    </row>
    <row r="65" spans="1:10" x14ac:dyDescent="0.25">
      <c r="A65">
        <v>63.17</v>
      </c>
      <c r="B65">
        <v>390.5</v>
      </c>
      <c r="C65">
        <v>6.181</v>
      </c>
      <c r="D65">
        <v>2048</v>
      </c>
      <c r="E65">
        <v>63.53</v>
      </c>
      <c r="F65">
        <v>0.56720000000000004</v>
      </c>
      <c r="G65">
        <v>24.4</v>
      </c>
      <c r="H65">
        <v>63.51</v>
      </c>
      <c r="I65">
        <v>0</v>
      </c>
      <c r="J65">
        <v>63.51</v>
      </c>
    </row>
    <row r="66" spans="1:10" x14ac:dyDescent="0.25">
      <c r="A66">
        <v>64.17</v>
      </c>
      <c r="B66">
        <v>410.4</v>
      </c>
      <c r="C66">
        <v>6.3949999999999996</v>
      </c>
      <c r="D66">
        <v>2113</v>
      </c>
      <c r="E66">
        <v>64.53</v>
      </c>
      <c r="F66">
        <v>0.55700000000000005</v>
      </c>
      <c r="G66">
        <v>24.4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65.16</v>
      </c>
      <c r="B67">
        <v>427.8</v>
      </c>
      <c r="C67">
        <v>6.5650000000000004</v>
      </c>
      <c r="D67">
        <v>2178</v>
      </c>
      <c r="E67">
        <v>65.52</v>
      </c>
      <c r="F67">
        <v>0.54830000000000001</v>
      </c>
      <c r="G67">
        <v>24.4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66.19</v>
      </c>
      <c r="B68">
        <v>434.4</v>
      </c>
      <c r="C68">
        <v>6.5620000000000003</v>
      </c>
      <c r="D68">
        <v>2245</v>
      </c>
      <c r="E68">
        <v>66.55</v>
      </c>
      <c r="F68">
        <v>0.53869999999999996</v>
      </c>
      <c r="G68">
        <v>24.4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67.17</v>
      </c>
      <c r="B69">
        <v>427.2</v>
      </c>
      <c r="C69">
        <v>6.36</v>
      </c>
      <c r="D69">
        <v>2312</v>
      </c>
      <c r="E69">
        <v>67.55</v>
      </c>
      <c r="F69">
        <v>0.55210000000000004</v>
      </c>
      <c r="G69">
        <v>24.4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68.150000000000006</v>
      </c>
      <c r="B70">
        <v>413.7</v>
      </c>
      <c r="C70">
        <v>6.0709999999999997</v>
      </c>
      <c r="D70">
        <v>2380</v>
      </c>
      <c r="E70">
        <v>68.540000000000006</v>
      </c>
      <c r="F70">
        <v>0.56930000000000003</v>
      </c>
      <c r="G70">
        <v>24.4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69.17</v>
      </c>
      <c r="B71">
        <v>407</v>
      </c>
      <c r="C71">
        <v>5.883</v>
      </c>
      <c r="D71">
        <v>2453</v>
      </c>
      <c r="E71">
        <v>69.569999999999993</v>
      </c>
      <c r="F71">
        <v>0.57030000000000003</v>
      </c>
      <c r="G71">
        <v>24.4</v>
      </c>
      <c r="H71">
        <v>69.52</v>
      </c>
      <c r="I71">
        <v>0</v>
      </c>
      <c r="J71">
        <v>69.52</v>
      </c>
    </row>
    <row r="72" spans="1:10" x14ac:dyDescent="0.25">
      <c r="A72">
        <v>70.13</v>
      </c>
      <c r="B72">
        <v>413.1</v>
      </c>
      <c r="C72">
        <v>5.891</v>
      </c>
      <c r="D72">
        <v>2521</v>
      </c>
      <c r="E72">
        <v>70.53</v>
      </c>
      <c r="F72">
        <v>0.56820000000000004</v>
      </c>
      <c r="G72">
        <v>24.4</v>
      </c>
      <c r="H72">
        <v>70.52</v>
      </c>
      <c r="I72">
        <v>0</v>
      </c>
      <c r="J72">
        <v>70.52</v>
      </c>
    </row>
    <row r="73" spans="1:10" x14ac:dyDescent="0.25">
      <c r="A73">
        <v>71.13</v>
      </c>
      <c r="B73">
        <v>431.5</v>
      </c>
      <c r="C73">
        <v>6.0670000000000002</v>
      </c>
      <c r="D73">
        <v>2592</v>
      </c>
      <c r="E73">
        <v>71.52</v>
      </c>
      <c r="F73">
        <v>0.55469999999999997</v>
      </c>
      <c r="G73">
        <v>24.4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72.14</v>
      </c>
      <c r="B74">
        <v>455.5</v>
      </c>
      <c r="C74">
        <v>6.3140000000000001</v>
      </c>
      <c r="D74">
        <v>2666</v>
      </c>
      <c r="E74">
        <v>72.55</v>
      </c>
      <c r="F74">
        <v>0.56089999999999995</v>
      </c>
      <c r="G74">
        <v>24.4</v>
      </c>
      <c r="H74">
        <v>72.52</v>
      </c>
      <c r="I74">
        <v>0</v>
      </c>
      <c r="J74">
        <v>72.52</v>
      </c>
    </row>
    <row r="75" spans="1:10" x14ac:dyDescent="0.25">
      <c r="A75">
        <v>73.17</v>
      </c>
      <c r="B75">
        <v>471.8</v>
      </c>
      <c r="C75">
        <v>6.4480000000000004</v>
      </c>
      <c r="D75">
        <v>2738</v>
      </c>
      <c r="E75">
        <v>73.55</v>
      </c>
      <c r="F75">
        <v>0.51470000000000005</v>
      </c>
      <c r="G75">
        <v>24.4</v>
      </c>
      <c r="H75">
        <v>73.52</v>
      </c>
      <c r="I75">
        <v>0</v>
      </c>
      <c r="J75">
        <v>73.52</v>
      </c>
    </row>
    <row r="76" spans="1:10" x14ac:dyDescent="0.25">
      <c r="A76">
        <v>74.13</v>
      </c>
      <c r="B76">
        <v>466.3</v>
      </c>
      <c r="C76">
        <v>6.29</v>
      </c>
      <c r="D76">
        <v>2813</v>
      </c>
      <c r="E76">
        <v>74.540000000000006</v>
      </c>
      <c r="F76">
        <v>0.54569999999999996</v>
      </c>
      <c r="G76">
        <v>24.4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75.16</v>
      </c>
      <c r="B77">
        <v>445.9</v>
      </c>
      <c r="C77">
        <v>5.9329999999999998</v>
      </c>
      <c r="D77">
        <v>2890</v>
      </c>
      <c r="E77">
        <v>75.569999999999993</v>
      </c>
      <c r="F77">
        <v>0.54610000000000003</v>
      </c>
      <c r="G77">
        <v>24.4</v>
      </c>
      <c r="H77">
        <v>75.52</v>
      </c>
      <c r="I77">
        <v>0</v>
      </c>
      <c r="J77">
        <v>75.52</v>
      </c>
    </row>
    <row r="78" spans="1:10" x14ac:dyDescent="0.25">
      <c r="A78">
        <v>76.099999999999994</v>
      </c>
      <c r="B78">
        <v>431</v>
      </c>
      <c r="C78">
        <v>5.665</v>
      </c>
      <c r="D78">
        <v>2964</v>
      </c>
      <c r="E78">
        <v>76.53</v>
      </c>
      <c r="F78">
        <v>0.56659999999999999</v>
      </c>
      <c r="G78">
        <v>24.4</v>
      </c>
      <c r="H78">
        <v>76.52</v>
      </c>
      <c r="I78">
        <v>0</v>
      </c>
      <c r="J78">
        <v>76.52</v>
      </c>
    </row>
    <row r="79" spans="1:10" x14ac:dyDescent="0.25">
      <c r="A79">
        <v>77.09</v>
      </c>
      <c r="B79">
        <v>435.3</v>
      </c>
      <c r="C79">
        <v>5.6470000000000002</v>
      </c>
      <c r="D79">
        <v>3042</v>
      </c>
      <c r="E79">
        <v>77.52</v>
      </c>
      <c r="F79">
        <v>0.56540000000000001</v>
      </c>
      <c r="G79">
        <v>24.4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78.12</v>
      </c>
      <c r="B80">
        <v>461</v>
      </c>
      <c r="C80">
        <v>5.9009999999999998</v>
      </c>
      <c r="D80">
        <v>3123</v>
      </c>
      <c r="E80">
        <v>78.55</v>
      </c>
      <c r="F80">
        <v>0.54620000000000002</v>
      </c>
      <c r="G80">
        <v>24.4</v>
      </c>
      <c r="H80">
        <v>78.52</v>
      </c>
      <c r="I80">
        <v>0</v>
      </c>
      <c r="J80">
        <v>78.52</v>
      </c>
    </row>
    <row r="81" spans="1:10" x14ac:dyDescent="0.25">
      <c r="A81">
        <v>79.099999999999994</v>
      </c>
      <c r="B81">
        <v>488.3</v>
      </c>
      <c r="C81">
        <v>6.1740000000000004</v>
      </c>
      <c r="D81">
        <v>3201</v>
      </c>
      <c r="E81">
        <v>79.510000000000005</v>
      </c>
      <c r="F81">
        <v>0.52449999999999997</v>
      </c>
      <c r="G81">
        <v>24.4</v>
      </c>
      <c r="H81">
        <v>79.52</v>
      </c>
      <c r="I81">
        <v>0</v>
      </c>
      <c r="J81">
        <v>79.52</v>
      </c>
    </row>
    <row r="82" spans="1:10" x14ac:dyDescent="0.25">
      <c r="A82">
        <v>80.099999999999994</v>
      </c>
      <c r="B82">
        <v>502.2</v>
      </c>
      <c r="C82">
        <v>6.2690000000000001</v>
      </c>
      <c r="D82">
        <v>3281</v>
      </c>
      <c r="E82">
        <v>80.510000000000005</v>
      </c>
      <c r="F82">
        <v>0.50890000000000002</v>
      </c>
      <c r="G82">
        <v>24.4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81.14</v>
      </c>
      <c r="B83">
        <v>487.9</v>
      </c>
      <c r="C83">
        <v>6.0140000000000002</v>
      </c>
      <c r="D83">
        <v>3365</v>
      </c>
      <c r="E83">
        <v>81.569999999999993</v>
      </c>
      <c r="F83">
        <v>0.52759999999999996</v>
      </c>
      <c r="G83">
        <v>24.4</v>
      </c>
      <c r="H83">
        <v>81.52</v>
      </c>
      <c r="I83">
        <v>0</v>
      </c>
      <c r="J83">
        <v>81.52</v>
      </c>
    </row>
    <row r="84" spans="1:10" x14ac:dyDescent="0.25">
      <c r="A84">
        <v>82.08</v>
      </c>
      <c r="B84">
        <v>463.6</v>
      </c>
      <c r="C84">
        <v>5.6479999999999997</v>
      </c>
      <c r="D84">
        <v>3445</v>
      </c>
      <c r="E84">
        <v>82.53</v>
      </c>
      <c r="F84">
        <v>0.54810000000000003</v>
      </c>
      <c r="G84">
        <v>24.4</v>
      </c>
      <c r="H84">
        <v>82.52</v>
      </c>
      <c r="I84">
        <v>0</v>
      </c>
      <c r="J84">
        <v>82.52</v>
      </c>
    </row>
    <row r="85" spans="1:10" x14ac:dyDescent="0.25">
      <c r="A85">
        <v>83.05</v>
      </c>
      <c r="B85">
        <v>452</v>
      </c>
      <c r="C85">
        <v>5.4420000000000002</v>
      </c>
      <c r="D85">
        <v>3528</v>
      </c>
      <c r="E85">
        <v>83.52</v>
      </c>
      <c r="F85">
        <v>0.56399999999999995</v>
      </c>
      <c r="G85">
        <v>24.4</v>
      </c>
      <c r="H85">
        <v>83.51</v>
      </c>
      <c r="I85">
        <v>0</v>
      </c>
      <c r="J85">
        <v>83.51</v>
      </c>
    </row>
    <row r="86" spans="1:10" x14ac:dyDescent="0.25">
      <c r="A86">
        <v>84.08</v>
      </c>
      <c r="B86">
        <v>466.6</v>
      </c>
      <c r="C86">
        <v>5.5490000000000004</v>
      </c>
      <c r="D86">
        <v>3614</v>
      </c>
      <c r="E86">
        <v>84.55</v>
      </c>
      <c r="F86">
        <v>0.55410000000000004</v>
      </c>
      <c r="G86">
        <v>24.4</v>
      </c>
      <c r="H86">
        <v>84.52</v>
      </c>
      <c r="I86">
        <v>0</v>
      </c>
      <c r="J86">
        <v>84.52</v>
      </c>
    </row>
    <row r="87" spans="1:10" x14ac:dyDescent="0.25">
      <c r="A87">
        <v>85.06</v>
      </c>
      <c r="B87">
        <v>496.2</v>
      </c>
      <c r="C87">
        <v>5.8339999999999996</v>
      </c>
      <c r="D87">
        <v>3698</v>
      </c>
      <c r="E87">
        <v>85.51</v>
      </c>
      <c r="F87">
        <v>0.52829999999999999</v>
      </c>
      <c r="G87">
        <v>24.4</v>
      </c>
      <c r="H87">
        <v>85.52</v>
      </c>
      <c r="I87">
        <v>0</v>
      </c>
      <c r="J87">
        <v>85.52</v>
      </c>
    </row>
    <row r="88" spans="1:10" x14ac:dyDescent="0.25">
      <c r="A88">
        <v>86.07</v>
      </c>
      <c r="B88">
        <v>519.20000000000005</v>
      </c>
      <c r="C88">
        <v>6.0330000000000004</v>
      </c>
      <c r="D88">
        <v>3785</v>
      </c>
      <c r="E88">
        <v>86.51</v>
      </c>
      <c r="F88">
        <v>0.50580000000000003</v>
      </c>
      <c r="G88">
        <v>24.4</v>
      </c>
      <c r="H88">
        <v>86.51</v>
      </c>
      <c r="I88">
        <v>0</v>
      </c>
      <c r="J88">
        <v>86.51</v>
      </c>
    </row>
    <row r="89" spans="1:10" x14ac:dyDescent="0.25">
      <c r="A89">
        <v>87.08</v>
      </c>
      <c r="B89">
        <v>512.5</v>
      </c>
      <c r="C89">
        <v>5.8860000000000001</v>
      </c>
      <c r="D89">
        <v>3874</v>
      </c>
      <c r="E89">
        <v>87.54</v>
      </c>
      <c r="F89">
        <v>0.51449999999999996</v>
      </c>
      <c r="G89">
        <v>24.4</v>
      </c>
      <c r="H89">
        <v>87.52</v>
      </c>
      <c r="I89">
        <v>0</v>
      </c>
      <c r="J89">
        <v>87.52</v>
      </c>
    </row>
    <row r="90" spans="1:10" x14ac:dyDescent="0.25">
      <c r="A90">
        <v>88.02</v>
      </c>
      <c r="B90">
        <v>487.8</v>
      </c>
      <c r="C90">
        <v>5.5430000000000001</v>
      </c>
      <c r="D90">
        <v>3960</v>
      </c>
      <c r="E90">
        <v>88.5</v>
      </c>
      <c r="F90">
        <v>0.54039999999999999</v>
      </c>
      <c r="G90">
        <v>24.4</v>
      </c>
      <c r="H90">
        <v>88.52</v>
      </c>
      <c r="I90">
        <v>0</v>
      </c>
      <c r="J90">
        <v>88.52</v>
      </c>
    </row>
    <row r="91" spans="1:10" x14ac:dyDescent="0.25">
      <c r="A91">
        <v>89.02</v>
      </c>
      <c r="B91">
        <v>470.5</v>
      </c>
      <c r="C91">
        <v>5.2850000000000001</v>
      </c>
      <c r="D91">
        <v>4051</v>
      </c>
      <c r="E91">
        <v>89.52</v>
      </c>
      <c r="F91">
        <v>0.55889999999999995</v>
      </c>
      <c r="G91">
        <v>24.4</v>
      </c>
      <c r="H91">
        <v>89.51</v>
      </c>
      <c r="I91">
        <v>0</v>
      </c>
      <c r="J91">
        <v>89.51</v>
      </c>
    </row>
    <row r="92" spans="1:10" x14ac:dyDescent="0.25">
      <c r="A92">
        <v>90.05</v>
      </c>
      <c r="B92">
        <v>482.8</v>
      </c>
      <c r="C92">
        <v>5.3609999999999998</v>
      </c>
      <c r="D92">
        <v>4142</v>
      </c>
      <c r="E92">
        <v>90.55</v>
      </c>
      <c r="F92">
        <v>0.55020000000000002</v>
      </c>
      <c r="G92">
        <v>24.4</v>
      </c>
      <c r="H92">
        <v>90.52</v>
      </c>
      <c r="I92">
        <v>0</v>
      </c>
      <c r="J92">
        <v>90.52</v>
      </c>
    </row>
    <row r="93" spans="1:10" x14ac:dyDescent="0.25">
      <c r="A93">
        <v>91.03</v>
      </c>
      <c r="B93">
        <v>513.9</v>
      </c>
      <c r="C93">
        <v>5.6449999999999996</v>
      </c>
      <c r="D93">
        <v>4232</v>
      </c>
      <c r="E93">
        <v>91.51</v>
      </c>
      <c r="F93">
        <v>0.52729999999999999</v>
      </c>
      <c r="G93">
        <v>24.4</v>
      </c>
      <c r="H93">
        <v>91.52</v>
      </c>
      <c r="I93">
        <v>0</v>
      </c>
      <c r="J93">
        <v>91.52</v>
      </c>
    </row>
    <row r="94" spans="1:10" x14ac:dyDescent="0.25">
      <c r="A94">
        <v>92.05</v>
      </c>
      <c r="B94">
        <v>539</v>
      </c>
      <c r="C94">
        <v>5.8550000000000004</v>
      </c>
      <c r="D94">
        <v>4326</v>
      </c>
      <c r="E94">
        <v>92.51</v>
      </c>
      <c r="F94">
        <v>0.49399999999999999</v>
      </c>
      <c r="G94">
        <v>24.4</v>
      </c>
      <c r="H94">
        <v>92.51</v>
      </c>
      <c r="I94">
        <v>0</v>
      </c>
      <c r="J94">
        <v>92.51</v>
      </c>
    </row>
    <row r="95" spans="1:10" x14ac:dyDescent="0.25">
      <c r="A95">
        <v>93.05</v>
      </c>
      <c r="B95">
        <v>532.79999999999995</v>
      </c>
      <c r="C95">
        <v>5.726</v>
      </c>
      <c r="D95">
        <v>4420</v>
      </c>
      <c r="E95">
        <v>93.54</v>
      </c>
      <c r="F95">
        <v>0.51849999999999996</v>
      </c>
      <c r="G95">
        <v>24.4</v>
      </c>
      <c r="H95">
        <v>93.52</v>
      </c>
      <c r="I95">
        <v>0</v>
      </c>
      <c r="J95">
        <v>93.52</v>
      </c>
    </row>
    <row r="96" spans="1:10" x14ac:dyDescent="0.25">
      <c r="A96">
        <v>93.99</v>
      </c>
      <c r="B96">
        <v>517.6</v>
      </c>
      <c r="C96">
        <v>5.5069999999999997</v>
      </c>
      <c r="D96">
        <v>4513</v>
      </c>
      <c r="E96">
        <v>94.5</v>
      </c>
      <c r="F96">
        <v>0.53859999999999997</v>
      </c>
      <c r="G96">
        <v>24.4</v>
      </c>
      <c r="H96">
        <v>94.52</v>
      </c>
      <c r="I96">
        <v>0</v>
      </c>
      <c r="J96">
        <v>94.52</v>
      </c>
    </row>
    <row r="97" spans="1:10" x14ac:dyDescent="0.25">
      <c r="A97">
        <v>94.97</v>
      </c>
      <c r="B97">
        <v>516.20000000000005</v>
      </c>
      <c r="C97">
        <v>5.4359999999999999</v>
      </c>
      <c r="D97">
        <v>4608</v>
      </c>
      <c r="E97">
        <v>95.49</v>
      </c>
      <c r="F97">
        <v>0.54269999999999996</v>
      </c>
      <c r="G97">
        <v>24.4</v>
      </c>
      <c r="H97">
        <v>95.51</v>
      </c>
      <c r="I97">
        <v>0</v>
      </c>
      <c r="J97">
        <v>95.51</v>
      </c>
    </row>
    <row r="98" spans="1:10" x14ac:dyDescent="0.25">
      <c r="A98">
        <v>96.03</v>
      </c>
      <c r="B98">
        <v>540.1</v>
      </c>
      <c r="C98">
        <v>5.625</v>
      </c>
      <c r="D98">
        <v>4707</v>
      </c>
      <c r="E98">
        <v>96.55</v>
      </c>
      <c r="F98">
        <v>0.54049999999999998</v>
      </c>
      <c r="G98">
        <v>24.4</v>
      </c>
      <c r="H98">
        <v>96.52</v>
      </c>
      <c r="I98">
        <v>0</v>
      </c>
      <c r="J98">
        <v>96.52</v>
      </c>
    </row>
    <row r="99" spans="1:10" x14ac:dyDescent="0.25">
      <c r="A99">
        <v>97.03</v>
      </c>
      <c r="B99">
        <v>571</v>
      </c>
      <c r="C99">
        <v>5.8849999999999998</v>
      </c>
      <c r="D99">
        <v>4802</v>
      </c>
      <c r="E99">
        <v>97.51</v>
      </c>
      <c r="F99">
        <v>0.4955</v>
      </c>
      <c r="G99">
        <v>24.4</v>
      </c>
      <c r="H99">
        <v>97.52</v>
      </c>
      <c r="I99">
        <v>0</v>
      </c>
      <c r="J99">
        <v>97.52</v>
      </c>
    </row>
    <row r="100" spans="1:10" x14ac:dyDescent="0.25">
      <c r="A100">
        <v>98.04</v>
      </c>
      <c r="B100">
        <v>574.29999999999995</v>
      </c>
      <c r="C100">
        <v>5.8579999999999997</v>
      </c>
      <c r="D100">
        <v>4900</v>
      </c>
      <c r="E100">
        <v>98.51</v>
      </c>
      <c r="F100">
        <v>0.47760000000000002</v>
      </c>
      <c r="G100">
        <v>24.4</v>
      </c>
      <c r="H100">
        <v>98.51</v>
      </c>
      <c r="I100">
        <v>0</v>
      </c>
      <c r="J100">
        <v>98.51</v>
      </c>
    </row>
    <row r="101" spans="1:10" x14ac:dyDescent="0.25">
      <c r="A101">
        <v>99</v>
      </c>
      <c r="B101">
        <v>539.1</v>
      </c>
      <c r="C101">
        <v>5.4450000000000003</v>
      </c>
      <c r="D101">
        <v>5001</v>
      </c>
      <c r="E101">
        <v>99.54</v>
      </c>
      <c r="F101">
        <v>0.53469999999999995</v>
      </c>
      <c r="G101">
        <v>24.4</v>
      </c>
      <c r="H101">
        <v>99.52</v>
      </c>
      <c r="I101">
        <v>0</v>
      </c>
      <c r="J101">
        <v>99.52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5" workbookViewId="0">
      <selection activeCell="I99" sqref="I9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0.51849999999999996</v>
      </c>
      <c r="B2">
        <v>2.0259999999999998</v>
      </c>
      <c r="C2">
        <v>3.9089999999999998</v>
      </c>
      <c r="D2">
        <v>0.53039999999999998</v>
      </c>
      <c r="E2">
        <v>0.59750000000000003</v>
      </c>
      <c r="F2">
        <v>13.22</v>
      </c>
      <c r="G2">
        <v>24.6</v>
      </c>
      <c r="H2">
        <v>0.50409999999999999</v>
      </c>
      <c r="I2">
        <v>0</v>
      </c>
      <c r="J2">
        <v>0.50409999999999999</v>
      </c>
    </row>
    <row r="3" spans="1:11" x14ac:dyDescent="0.25">
      <c r="A3">
        <v>1.5289999999999999</v>
      </c>
      <c r="B3">
        <v>6.3410000000000002</v>
      </c>
      <c r="C3">
        <v>4.1470000000000002</v>
      </c>
      <c r="D3">
        <v>2.09</v>
      </c>
      <c r="E3">
        <v>1.609</v>
      </c>
      <c r="F3">
        <v>4.9420000000000002</v>
      </c>
      <c r="G3">
        <v>24.6</v>
      </c>
      <c r="H3">
        <v>1.508</v>
      </c>
      <c r="I3">
        <v>0</v>
      </c>
      <c r="J3">
        <v>1.508</v>
      </c>
    </row>
    <row r="4" spans="1:11" x14ac:dyDescent="0.25">
      <c r="A4">
        <v>2.5190000000000001</v>
      </c>
      <c r="B4">
        <v>10.51</v>
      </c>
      <c r="C4">
        <v>4.1710000000000003</v>
      </c>
      <c r="D4">
        <v>4.6230000000000002</v>
      </c>
      <c r="E4">
        <v>2.6030000000000002</v>
      </c>
      <c r="F4">
        <v>3.2429999999999999</v>
      </c>
      <c r="G4">
        <v>24.5</v>
      </c>
      <c r="H4">
        <v>2.508</v>
      </c>
      <c r="I4">
        <v>0</v>
      </c>
      <c r="J4">
        <v>2.508</v>
      </c>
    </row>
    <row r="5" spans="1:11" x14ac:dyDescent="0.25">
      <c r="A5">
        <v>3.512</v>
      </c>
      <c r="B5">
        <v>14.77</v>
      </c>
      <c r="C5">
        <v>4.2060000000000004</v>
      </c>
      <c r="D5">
        <v>8.15</v>
      </c>
      <c r="E5">
        <v>3.5979999999999999</v>
      </c>
      <c r="F5">
        <v>2.3940000000000001</v>
      </c>
      <c r="G5">
        <v>24.5</v>
      </c>
      <c r="H5">
        <v>3.508</v>
      </c>
      <c r="I5">
        <v>0</v>
      </c>
      <c r="J5">
        <v>3.508</v>
      </c>
    </row>
    <row r="6" spans="1:11" x14ac:dyDescent="0.25">
      <c r="A6">
        <v>4.5010000000000003</v>
      </c>
      <c r="B6">
        <v>18.850000000000001</v>
      </c>
      <c r="C6">
        <v>4.1879999999999997</v>
      </c>
      <c r="D6">
        <v>12.75</v>
      </c>
      <c r="E6">
        <v>4.5919999999999996</v>
      </c>
      <c r="F6">
        <v>1.976</v>
      </c>
      <c r="G6">
        <v>24.5</v>
      </c>
      <c r="H6">
        <v>4.508</v>
      </c>
      <c r="I6">
        <v>0</v>
      </c>
      <c r="J6">
        <v>4.508</v>
      </c>
    </row>
    <row r="7" spans="1:11" x14ac:dyDescent="0.25">
      <c r="A7">
        <v>5.4909999999999997</v>
      </c>
      <c r="B7">
        <v>22.8</v>
      </c>
      <c r="C7">
        <v>4.1520000000000001</v>
      </c>
      <c r="D7">
        <v>18.260000000000002</v>
      </c>
      <c r="E7">
        <v>5.5869999999999997</v>
      </c>
      <c r="F7">
        <v>1.706</v>
      </c>
      <c r="G7">
        <v>24.5</v>
      </c>
      <c r="H7">
        <v>5.5069999999999997</v>
      </c>
      <c r="I7">
        <v>0</v>
      </c>
      <c r="J7">
        <v>5.5069999999999997</v>
      </c>
    </row>
    <row r="8" spans="1:11" x14ac:dyDescent="0.25">
      <c r="A8">
        <v>6.4779999999999998</v>
      </c>
      <c r="B8">
        <v>27.01</v>
      </c>
      <c r="C8">
        <v>4.1689999999999996</v>
      </c>
      <c r="D8">
        <v>24.78</v>
      </c>
      <c r="E8">
        <v>6.5810000000000004</v>
      </c>
      <c r="F8">
        <v>1.5620000000000001</v>
      </c>
      <c r="G8">
        <v>24.5</v>
      </c>
      <c r="H8">
        <v>6.5069999999999997</v>
      </c>
      <c r="I8">
        <v>0</v>
      </c>
      <c r="J8">
        <v>6.5069999999999997</v>
      </c>
    </row>
    <row r="9" spans="1:11" x14ac:dyDescent="0.25">
      <c r="A9">
        <v>7.4690000000000003</v>
      </c>
      <c r="B9">
        <v>31.01</v>
      </c>
      <c r="C9">
        <v>4.1509999999999998</v>
      </c>
      <c r="D9">
        <v>32.29</v>
      </c>
      <c r="E9">
        <v>7.5759999999999996</v>
      </c>
      <c r="F9">
        <v>1.415</v>
      </c>
      <c r="G9">
        <v>24.5</v>
      </c>
      <c r="H9">
        <v>7.5069999999999997</v>
      </c>
      <c r="I9">
        <v>0</v>
      </c>
      <c r="J9">
        <v>7.5069999999999997</v>
      </c>
    </row>
    <row r="10" spans="1:11" x14ac:dyDescent="0.25">
      <c r="A10">
        <v>8.4930000000000003</v>
      </c>
      <c r="B10">
        <v>35.270000000000003</v>
      </c>
      <c r="C10">
        <v>4.1529999999999996</v>
      </c>
      <c r="D10">
        <v>40.93</v>
      </c>
      <c r="E10">
        <v>8.6029999999999998</v>
      </c>
      <c r="F10">
        <v>1.2769999999999999</v>
      </c>
      <c r="G10">
        <v>24.5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9.4779999999999998</v>
      </c>
      <c r="B11">
        <v>39.19</v>
      </c>
      <c r="C11">
        <v>4.1349999999999998</v>
      </c>
      <c r="D11">
        <v>50.43</v>
      </c>
      <c r="E11">
        <v>9.5980000000000008</v>
      </c>
      <c r="F11">
        <v>1.254</v>
      </c>
      <c r="G11">
        <v>24.5</v>
      </c>
      <c r="H11">
        <v>9.5069999999999997</v>
      </c>
      <c r="I11">
        <v>0</v>
      </c>
      <c r="J11">
        <v>9.5069999999999997</v>
      </c>
    </row>
    <row r="12" spans="1:11" x14ac:dyDescent="0.25">
      <c r="A12">
        <v>10.47</v>
      </c>
      <c r="B12">
        <v>43.11</v>
      </c>
      <c r="C12">
        <v>4.1180000000000003</v>
      </c>
      <c r="D12">
        <v>60.91</v>
      </c>
      <c r="E12">
        <v>10.59</v>
      </c>
      <c r="F12">
        <v>1.169</v>
      </c>
      <c r="G12">
        <v>24.5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47.02</v>
      </c>
      <c r="C13">
        <v>4.1020000000000003</v>
      </c>
      <c r="D13">
        <v>72.38</v>
      </c>
      <c r="E13">
        <v>11.59</v>
      </c>
      <c r="F13">
        <v>1.0780000000000001</v>
      </c>
      <c r="G13">
        <v>24.5</v>
      </c>
      <c r="H13">
        <v>11.51</v>
      </c>
      <c r="I13">
        <v>0</v>
      </c>
      <c r="J13">
        <v>11.51</v>
      </c>
    </row>
    <row r="14" spans="1:11" x14ac:dyDescent="0.25">
      <c r="A14">
        <v>12.48</v>
      </c>
      <c r="B14">
        <v>51.17</v>
      </c>
      <c r="C14">
        <v>4.0990000000000002</v>
      </c>
      <c r="D14">
        <v>85.07</v>
      </c>
      <c r="E14">
        <v>12.61</v>
      </c>
      <c r="F14">
        <v>1.028</v>
      </c>
      <c r="G14">
        <v>24.5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54.81</v>
      </c>
      <c r="C15">
        <v>4.0780000000000003</v>
      </c>
      <c r="D15">
        <v>98.54</v>
      </c>
      <c r="E15">
        <v>13.58</v>
      </c>
      <c r="F15">
        <v>1</v>
      </c>
      <c r="G15">
        <v>24.5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58.61</v>
      </c>
      <c r="C16">
        <v>4.0609999999999999</v>
      </c>
      <c r="D16">
        <v>113</v>
      </c>
      <c r="E16">
        <v>14.57</v>
      </c>
      <c r="F16">
        <v>0.95320000000000005</v>
      </c>
      <c r="G16">
        <v>24.5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62.38</v>
      </c>
      <c r="C17">
        <v>4.0449999999999999</v>
      </c>
      <c r="D17">
        <v>128.5</v>
      </c>
      <c r="E17">
        <v>15.57</v>
      </c>
      <c r="F17">
        <v>0.92730000000000001</v>
      </c>
      <c r="G17">
        <v>24.5</v>
      </c>
      <c r="H17">
        <v>15.51</v>
      </c>
      <c r="I17">
        <v>0</v>
      </c>
      <c r="J17">
        <v>15.51</v>
      </c>
    </row>
    <row r="18" spans="1:10" x14ac:dyDescent="0.25">
      <c r="A18">
        <v>16.45</v>
      </c>
      <c r="B18">
        <v>66.099999999999994</v>
      </c>
      <c r="C18">
        <v>4.0190000000000001</v>
      </c>
      <c r="D18">
        <v>145.19999999999999</v>
      </c>
      <c r="E18">
        <v>16.59</v>
      </c>
      <c r="F18">
        <v>0.88580000000000003</v>
      </c>
      <c r="G18">
        <v>24.5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17.43</v>
      </c>
      <c r="B19">
        <v>69.78</v>
      </c>
      <c r="C19">
        <v>4.0019999999999998</v>
      </c>
      <c r="D19">
        <v>162.6</v>
      </c>
      <c r="E19">
        <v>17.59</v>
      </c>
      <c r="F19">
        <v>0.86570000000000003</v>
      </c>
      <c r="G19">
        <v>24.5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18.420000000000002</v>
      </c>
      <c r="B20">
        <v>73.2</v>
      </c>
      <c r="C20">
        <v>3.9740000000000002</v>
      </c>
      <c r="D20">
        <v>181.1</v>
      </c>
      <c r="E20">
        <v>18.579999999999998</v>
      </c>
      <c r="F20">
        <v>0.86670000000000003</v>
      </c>
      <c r="G20">
        <v>24.5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19.41</v>
      </c>
      <c r="B21">
        <v>76.45</v>
      </c>
      <c r="C21">
        <v>3.9380000000000002</v>
      </c>
      <c r="D21">
        <v>200.5</v>
      </c>
      <c r="E21">
        <v>19.579999999999998</v>
      </c>
      <c r="F21">
        <v>0.8407</v>
      </c>
      <c r="G21">
        <v>24.5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20.399999999999999</v>
      </c>
      <c r="B22">
        <v>79.62</v>
      </c>
      <c r="C22">
        <v>3.9020000000000001</v>
      </c>
      <c r="D22">
        <v>221.3</v>
      </c>
      <c r="E22">
        <v>20.57</v>
      </c>
      <c r="F22">
        <v>0.81479999999999997</v>
      </c>
      <c r="G22">
        <v>24.5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82.83</v>
      </c>
      <c r="C23">
        <v>3.871</v>
      </c>
      <c r="D23">
        <v>242.7</v>
      </c>
      <c r="E23">
        <v>21.56</v>
      </c>
      <c r="F23">
        <v>0.78810000000000002</v>
      </c>
      <c r="G23">
        <v>24.5</v>
      </c>
      <c r="H23">
        <v>21.51</v>
      </c>
      <c r="I23">
        <v>0</v>
      </c>
      <c r="J23">
        <v>21.51</v>
      </c>
    </row>
    <row r="24" spans="1:10" x14ac:dyDescent="0.25">
      <c r="A24">
        <v>22.38</v>
      </c>
      <c r="B24">
        <v>86.08</v>
      </c>
      <c r="C24">
        <v>3.8460000000000001</v>
      </c>
      <c r="D24">
        <v>265.10000000000002</v>
      </c>
      <c r="E24">
        <v>22.56</v>
      </c>
      <c r="F24">
        <v>0.77790000000000004</v>
      </c>
      <c r="G24">
        <v>24.5</v>
      </c>
      <c r="H24">
        <v>22.51</v>
      </c>
      <c r="I24">
        <v>0</v>
      </c>
      <c r="J24">
        <v>22.51</v>
      </c>
    </row>
    <row r="25" spans="1:10" x14ac:dyDescent="0.25">
      <c r="A25">
        <v>23.41</v>
      </c>
      <c r="B25">
        <v>89.66</v>
      </c>
      <c r="C25">
        <v>3.83</v>
      </c>
      <c r="D25">
        <v>288.5</v>
      </c>
      <c r="E25">
        <v>23.59</v>
      </c>
      <c r="F25">
        <v>0.76100000000000001</v>
      </c>
      <c r="G25">
        <v>24.5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93.17</v>
      </c>
      <c r="C26">
        <v>3.819</v>
      </c>
      <c r="D26">
        <v>313.39999999999998</v>
      </c>
      <c r="E26">
        <v>24.58</v>
      </c>
      <c r="F26">
        <v>0.75729999999999997</v>
      </c>
      <c r="G26">
        <v>24.5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96.91</v>
      </c>
      <c r="C27">
        <v>3.8170000000000002</v>
      </c>
      <c r="D27">
        <v>338.8</v>
      </c>
      <c r="E27">
        <v>25.58</v>
      </c>
      <c r="F27">
        <v>0.74009999999999998</v>
      </c>
      <c r="G27">
        <v>24.5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100.9</v>
      </c>
      <c r="C28">
        <v>3.8239999999999998</v>
      </c>
      <c r="D28">
        <v>365.1</v>
      </c>
      <c r="E28">
        <v>26.57</v>
      </c>
      <c r="F28">
        <v>0.72260000000000002</v>
      </c>
      <c r="G28">
        <v>24.5</v>
      </c>
      <c r="H28">
        <v>26.51</v>
      </c>
      <c r="I28">
        <v>0</v>
      </c>
      <c r="J28">
        <v>26.51</v>
      </c>
    </row>
    <row r="29" spans="1:10" x14ac:dyDescent="0.25">
      <c r="A29">
        <v>27.4</v>
      </c>
      <c r="B29">
        <v>104.9</v>
      </c>
      <c r="C29">
        <v>3.8290000000000002</v>
      </c>
      <c r="D29">
        <v>393</v>
      </c>
      <c r="E29">
        <v>27.6</v>
      </c>
      <c r="F29">
        <v>0.71809999999999996</v>
      </c>
      <c r="G29">
        <v>24.5</v>
      </c>
      <c r="H29">
        <v>27.51</v>
      </c>
      <c r="I29">
        <v>0</v>
      </c>
      <c r="J29">
        <v>27.51</v>
      </c>
    </row>
    <row r="30" spans="1:10" x14ac:dyDescent="0.25">
      <c r="A30">
        <v>28.36</v>
      </c>
      <c r="B30">
        <v>108.7</v>
      </c>
      <c r="C30">
        <v>3.8330000000000002</v>
      </c>
      <c r="D30">
        <v>421.4</v>
      </c>
      <c r="E30">
        <v>28.56</v>
      </c>
      <c r="F30">
        <v>0.69969999999999999</v>
      </c>
      <c r="G30">
        <v>24.5</v>
      </c>
      <c r="H30">
        <v>28.51</v>
      </c>
      <c r="I30">
        <v>0</v>
      </c>
      <c r="J30">
        <v>28.51</v>
      </c>
    </row>
    <row r="31" spans="1:10" x14ac:dyDescent="0.25">
      <c r="A31">
        <v>29.35</v>
      </c>
      <c r="B31">
        <v>112.6</v>
      </c>
      <c r="C31">
        <v>3.8380000000000001</v>
      </c>
      <c r="D31">
        <v>450.8</v>
      </c>
      <c r="E31">
        <v>29.55</v>
      </c>
      <c r="F31">
        <v>0.69040000000000001</v>
      </c>
      <c r="G31">
        <v>24.5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116.6</v>
      </c>
      <c r="C32">
        <v>3.8380000000000001</v>
      </c>
      <c r="D32">
        <v>481.1</v>
      </c>
      <c r="E32">
        <v>30.58</v>
      </c>
      <c r="F32">
        <v>0.67959999999999998</v>
      </c>
      <c r="G32">
        <v>24.5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120</v>
      </c>
      <c r="C33">
        <v>3.827</v>
      </c>
      <c r="D33">
        <v>513</v>
      </c>
      <c r="E33">
        <v>31.58</v>
      </c>
      <c r="F33">
        <v>0.67449999999999999</v>
      </c>
      <c r="G33">
        <v>24.5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123.5</v>
      </c>
      <c r="C34">
        <v>3.8180000000000001</v>
      </c>
      <c r="D34">
        <v>545.4</v>
      </c>
      <c r="E34">
        <v>32.57</v>
      </c>
      <c r="F34">
        <v>0.67820000000000003</v>
      </c>
      <c r="G34">
        <v>24.5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126.3</v>
      </c>
      <c r="C35">
        <v>3.7879999999999998</v>
      </c>
      <c r="D35">
        <v>578.79999999999995</v>
      </c>
      <c r="E35">
        <v>33.57</v>
      </c>
      <c r="F35">
        <v>0.67190000000000005</v>
      </c>
      <c r="G35">
        <v>24.5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129.5</v>
      </c>
      <c r="C36">
        <v>3.7719999999999998</v>
      </c>
      <c r="D36">
        <v>613.1</v>
      </c>
      <c r="E36">
        <v>34.56</v>
      </c>
      <c r="F36">
        <v>0.67430000000000001</v>
      </c>
      <c r="G36">
        <v>24.5</v>
      </c>
      <c r="H36">
        <v>34.51</v>
      </c>
      <c r="I36">
        <v>0</v>
      </c>
      <c r="J36">
        <v>34.51</v>
      </c>
    </row>
    <row r="37" spans="1:10" x14ac:dyDescent="0.25">
      <c r="A37">
        <v>35.340000000000003</v>
      </c>
      <c r="B37">
        <v>132.30000000000001</v>
      </c>
      <c r="C37">
        <v>3.7440000000000002</v>
      </c>
      <c r="D37">
        <v>649.1</v>
      </c>
      <c r="E37">
        <v>35.590000000000003</v>
      </c>
      <c r="F37">
        <v>0.69099999999999995</v>
      </c>
      <c r="G37">
        <v>24.5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135.6</v>
      </c>
      <c r="C38">
        <v>3.7309999999999999</v>
      </c>
      <c r="D38">
        <v>685.4</v>
      </c>
      <c r="E38">
        <v>36.58</v>
      </c>
      <c r="F38">
        <v>0.65500000000000003</v>
      </c>
      <c r="G38">
        <v>24.5</v>
      </c>
      <c r="H38">
        <v>36.51</v>
      </c>
      <c r="I38">
        <v>0</v>
      </c>
      <c r="J38">
        <v>36.51</v>
      </c>
    </row>
    <row r="39" spans="1:10" x14ac:dyDescent="0.25">
      <c r="A39">
        <v>37.35</v>
      </c>
      <c r="B39">
        <v>137.9</v>
      </c>
      <c r="C39">
        <v>3.6920000000000002</v>
      </c>
      <c r="D39">
        <v>722.7</v>
      </c>
      <c r="E39">
        <v>37.58</v>
      </c>
      <c r="F39">
        <v>0.61460000000000004</v>
      </c>
      <c r="G39">
        <v>24.5</v>
      </c>
      <c r="H39">
        <v>37.51</v>
      </c>
      <c r="I39">
        <v>0</v>
      </c>
      <c r="J39">
        <v>37.51</v>
      </c>
    </row>
    <row r="40" spans="1:10" x14ac:dyDescent="0.25">
      <c r="A40">
        <v>38.33</v>
      </c>
      <c r="B40">
        <v>140.9</v>
      </c>
      <c r="C40">
        <v>3.6779999999999999</v>
      </c>
      <c r="D40">
        <v>761</v>
      </c>
      <c r="E40">
        <v>38.57</v>
      </c>
      <c r="F40">
        <v>0.63749999999999996</v>
      </c>
      <c r="G40">
        <v>24.5</v>
      </c>
      <c r="H40">
        <v>38.51</v>
      </c>
      <c r="I40">
        <v>0</v>
      </c>
      <c r="J40">
        <v>38.51</v>
      </c>
    </row>
    <row r="41" spans="1:10" x14ac:dyDescent="0.25">
      <c r="A41">
        <v>39.31</v>
      </c>
      <c r="B41">
        <v>143.80000000000001</v>
      </c>
      <c r="C41">
        <v>3.6579999999999999</v>
      </c>
      <c r="D41">
        <v>801</v>
      </c>
      <c r="E41">
        <v>39.57</v>
      </c>
      <c r="F41">
        <v>0.63590000000000002</v>
      </c>
      <c r="G41">
        <v>24.5</v>
      </c>
      <c r="H41">
        <v>39.51</v>
      </c>
      <c r="I41">
        <v>0</v>
      </c>
      <c r="J41">
        <v>39.51</v>
      </c>
    </row>
    <row r="42" spans="1:10" x14ac:dyDescent="0.25">
      <c r="A42">
        <v>40.31</v>
      </c>
      <c r="B42">
        <v>148.30000000000001</v>
      </c>
      <c r="C42">
        <v>3.6789999999999998</v>
      </c>
      <c r="D42">
        <v>841.4</v>
      </c>
      <c r="E42">
        <v>40.56</v>
      </c>
      <c r="F42">
        <v>0.62770000000000004</v>
      </c>
      <c r="G42">
        <v>24.5</v>
      </c>
      <c r="H42">
        <v>40.51</v>
      </c>
      <c r="I42">
        <v>0</v>
      </c>
      <c r="J42">
        <v>40.51</v>
      </c>
    </row>
    <row r="43" spans="1:10" x14ac:dyDescent="0.25">
      <c r="A43">
        <v>41.29</v>
      </c>
      <c r="B43">
        <v>152.80000000000001</v>
      </c>
      <c r="C43">
        <v>3.7010000000000001</v>
      </c>
      <c r="D43">
        <v>882.7</v>
      </c>
      <c r="E43">
        <v>41.56</v>
      </c>
      <c r="F43">
        <v>0.62670000000000003</v>
      </c>
      <c r="G43">
        <v>24.5</v>
      </c>
      <c r="H43">
        <v>41.51</v>
      </c>
      <c r="I43">
        <v>0</v>
      </c>
      <c r="J43">
        <v>41.51</v>
      </c>
    </row>
    <row r="44" spans="1:10" x14ac:dyDescent="0.25">
      <c r="A44">
        <v>42.29</v>
      </c>
      <c r="B44">
        <v>157.80000000000001</v>
      </c>
      <c r="C44">
        <v>3.7309999999999999</v>
      </c>
      <c r="D44">
        <v>925</v>
      </c>
      <c r="E44">
        <v>42.55</v>
      </c>
      <c r="F44">
        <v>0.62109999999999999</v>
      </c>
      <c r="G44">
        <v>24.5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162.6</v>
      </c>
      <c r="C45">
        <v>3.7549999999999999</v>
      </c>
      <c r="D45">
        <v>969</v>
      </c>
      <c r="E45">
        <v>43.58</v>
      </c>
      <c r="F45">
        <v>0.60929999999999995</v>
      </c>
      <c r="G45">
        <v>24.5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167.2</v>
      </c>
      <c r="C46">
        <v>3.7749999999999999</v>
      </c>
      <c r="D46">
        <v>1013</v>
      </c>
      <c r="E46">
        <v>44.57</v>
      </c>
      <c r="F46">
        <v>0.60699999999999998</v>
      </c>
      <c r="G46">
        <v>24.5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171.1</v>
      </c>
      <c r="C47">
        <v>3.7770000000000001</v>
      </c>
      <c r="D47">
        <v>1059</v>
      </c>
      <c r="E47">
        <v>45.57</v>
      </c>
      <c r="F47">
        <v>0.60709999999999997</v>
      </c>
      <c r="G47">
        <v>24.5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174.2</v>
      </c>
      <c r="C48">
        <v>3.7629999999999999</v>
      </c>
      <c r="D48">
        <v>1106</v>
      </c>
      <c r="E48">
        <v>46.56</v>
      </c>
      <c r="F48">
        <v>0.59950000000000003</v>
      </c>
      <c r="G48">
        <v>24.5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177.4</v>
      </c>
      <c r="C49">
        <v>3.7530000000000001</v>
      </c>
      <c r="D49">
        <v>1153</v>
      </c>
      <c r="E49">
        <v>47.56</v>
      </c>
      <c r="F49">
        <v>0.60070000000000001</v>
      </c>
      <c r="G49">
        <v>24.5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180.6</v>
      </c>
      <c r="C50">
        <v>3.742</v>
      </c>
      <c r="D50">
        <v>1201</v>
      </c>
      <c r="E50">
        <v>48.55</v>
      </c>
      <c r="F50">
        <v>0.60199999999999998</v>
      </c>
      <c r="G50">
        <v>24.5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183.8</v>
      </c>
      <c r="C51">
        <v>3.7309999999999999</v>
      </c>
      <c r="D51">
        <v>1250</v>
      </c>
      <c r="E51">
        <v>49.54</v>
      </c>
      <c r="F51">
        <v>0.59309999999999996</v>
      </c>
      <c r="G51">
        <v>24.5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187.4</v>
      </c>
      <c r="C52">
        <v>3.7269999999999999</v>
      </c>
      <c r="D52">
        <v>1302</v>
      </c>
      <c r="E52">
        <v>50.57</v>
      </c>
      <c r="F52">
        <v>0.59650000000000003</v>
      </c>
      <c r="G52">
        <v>24.5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191.2</v>
      </c>
      <c r="C53">
        <v>3.73</v>
      </c>
      <c r="D53">
        <v>1353</v>
      </c>
      <c r="E53">
        <v>51.57</v>
      </c>
      <c r="F53">
        <v>0.59450000000000003</v>
      </c>
      <c r="G53">
        <v>24.5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196.3</v>
      </c>
      <c r="C54">
        <v>3.7570000000000001</v>
      </c>
      <c r="D54">
        <v>1405</v>
      </c>
      <c r="E54">
        <v>52.56</v>
      </c>
      <c r="F54">
        <v>0.58479999999999999</v>
      </c>
      <c r="G54">
        <v>24.5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202</v>
      </c>
      <c r="C55">
        <v>3.7930000000000001</v>
      </c>
      <c r="D55">
        <v>1458</v>
      </c>
      <c r="E55">
        <v>53.55</v>
      </c>
      <c r="F55">
        <v>0.58179999999999998</v>
      </c>
      <c r="G55">
        <v>24.5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207.3</v>
      </c>
      <c r="C56">
        <v>3.823</v>
      </c>
      <c r="D56">
        <v>1513</v>
      </c>
      <c r="E56">
        <v>54.55</v>
      </c>
      <c r="F56">
        <v>0.58140000000000003</v>
      </c>
      <c r="G56">
        <v>24.5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212.1</v>
      </c>
      <c r="C57">
        <v>3.8410000000000002</v>
      </c>
      <c r="D57">
        <v>1569</v>
      </c>
      <c r="E57">
        <v>55.54</v>
      </c>
      <c r="F57">
        <v>0.58089999999999997</v>
      </c>
      <c r="G57">
        <v>24.5</v>
      </c>
      <c r="H57">
        <v>55.51</v>
      </c>
      <c r="I57">
        <v>0</v>
      </c>
      <c r="J57">
        <v>55.51</v>
      </c>
    </row>
    <row r="58" spans="1:10" x14ac:dyDescent="0.25">
      <c r="A58">
        <v>56.21</v>
      </c>
      <c r="B58">
        <v>215.6</v>
      </c>
      <c r="C58">
        <v>3.8359999999999999</v>
      </c>
      <c r="D58">
        <v>1625</v>
      </c>
      <c r="E58">
        <v>56.54</v>
      </c>
      <c r="F58">
        <v>0.57769999999999999</v>
      </c>
      <c r="G58">
        <v>24.5</v>
      </c>
      <c r="H58">
        <v>56.51</v>
      </c>
      <c r="I58">
        <v>0</v>
      </c>
      <c r="J58">
        <v>56.51</v>
      </c>
    </row>
    <row r="59" spans="1:10" x14ac:dyDescent="0.25">
      <c r="A59">
        <v>57.2</v>
      </c>
      <c r="B59">
        <v>219</v>
      </c>
      <c r="C59">
        <v>3.8279999999999998</v>
      </c>
      <c r="D59">
        <v>1682</v>
      </c>
      <c r="E59">
        <v>57.53</v>
      </c>
      <c r="F59">
        <v>0.57410000000000005</v>
      </c>
      <c r="G59">
        <v>24.5</v>
      </c>
      <c r="H59">
        <v>57.51</v>
      </c>
      <c r="I59">
        <v>0</v>
      </c>
      <c r="J59">
        <v>57.51</v>
      </c>
    </row>
    <row r="60" spans="1:10" x14ac:dyDescent="0.25">
      <c r="A60">
        <v>58.23</v>
      </c>
      <c r="B60">
        <v>222.3</v>
      </c>
      <c r="C60">
        <v>3.8180000000000001</v>
      </c>
      <c r="D60">
        <v>1741</v>
      </c>
      <c r="E60">
        <v>58.56</v>
      </c>
      <c r="F60">
        <v>0.57140000000000002</v>
      </c>
      <c r="G60">
        <v>24.5</v>
      </c>
      <c r="H60">
        <v>58.51</v>
      </c>
      <c r="I60">
        <v>0</v>
      </c>
      <c r="J60">
        <v>58.51</v>
      </c>
    </row>
    <row r="61" spans="1:10" x14ac:dyDescent="0.25">
      <c r="A61">
        <v>59.22</v>
      </c>
      <c r="B61">
        <v>224.9</v>
      </c>
      <c r="C61">
        <v>3.798</v>
      </c>
      <c r="D61">
        <v>1801</v>
      </c>
      <c r="E61">
        <v>59.56</v>
      </c>
      <c r="F61">
        <v>0.57279999999999998</v>
      </c>
      <c r="G61">
        <v>24.5</v>
      </c>
      <c r="H61">
        <v>59.51</v>
      </c>
      <c r="I61">
        <v>0</v>
      </c>
      <c r="J61">
        <v>59.51</v>
      </c>
    </row>
    <row r="62" spans="1:10" x14ac:dyDescent="0.25">
      <c r="A62">
        <v>60.21</v>
      </c>
      <c r="B62">
        <v>228</v>
      </c>
      <c r="C62">
        <v>3.7869999999999999</v>
      </c>
      <c r="D62">
        <v>1861</v>
      </c>
      <c r="E62">
        <v>60.55</v>
      </c>
      <c r="F62">
        <v>0.56920000000000004</v>
      </c>
      <c r="G62">
        <v>24.5</v>
      </c>
      <c r="H62">
        <v>60.51</v>
      </c>
      <c r="I62">
        <v>0</v>
      </c>
      <c r="J62">
        <v>60.51</v>
      </c>
    </row>
    <row r="63" spans="1:10" x14ac:dyDescent="0.25">
      <c r="A63">
        <v>61.19</v>
      </c>
      <c r="B63">
        <v>232.6</v>
      </c>
      <c r="C63">
        <v>3.8010000000000002</v>
      </c>
      <c r="D63">
        <v>1922</v>
      </c>
      <c r="E63">
        <v>61.55</v>
      </c>
      <c r="F63">
        <v>0.5706</v>
      </c>
      <c r="G63">
        <v>24.5</v>
      </c>
      <c r="H63">
        <v>61.51</v>
      </c>
      <c r="I63">
        <v>0</v>
      </c>
      <c r="J63">
        <v>61.51</v>
      </c>
    </row>
    <row r="64" spans="1:10" x14ac:dyDescent="0.25">
      <c r="A64">
        <v>62.18</v>
      </c>
      <c r="B64">
        <v>238.3</v>
      </c>
      <c r="C64">
        <v>3.8330000000000002</v>
      </c>
      <c r="D64">
        <v>1985</v>
      </c>
      <c r="E64">
        <v>62.54</v>
      </c>
      <c r="F64">
        <v>0.56759999999999999</v>
      </c>
      <c r="G64">
        <v>24.5</v>
      </c>
      <c r="H64">
        <v>62.51</v>
      </c>
      <c r="I64">
        <v>0</v>
      </c>
      <c r="J64">
        <v>62.51</v>
      </c>
    </row>
    <row r="65" spans="1:10" x14ac:dyDescent="0.25">
      <c r="A65">
        <v>63.18</v>
      </c>
      <c r="B65">
        <v>244</v>
      </c>
      <c r="C65">
        <v>3.8620000000000001</v>
      </c>
      <c r="D65">
        <v>2048</v>
      </c>
      <c r="E65">
        <v>63.53</v>
      </c>
      <c r="F65">
        <v>0.56310000000000004</v>
      </c>
      <c r="G65">
        <v>24.5</v>
      </c>
      <c r="H65">
        <v>63.51</v>
      </c>
      <c r="I65">
        <v>0</v>
      </c>
      <c r="J65">
        <v>63.51</v>
      </c>
    </row>
    <row r="66" spans="1:10" x14ac:dyDescent="0.25">
      <c r="A66">
        <v>64.16</v>
      </c>
      <c r="B66">
        <v>248.7</v>
      </c>
      <c r="C66">
        <v>3.8759999999999999</v>
      </c>
      <c r="D66">
        <v>2113</v>
      </c>
      <c r="E66">
        <v>64.53</v>
      </c>
      <c r="F66">
        <v>0.56440000000000001</v>
      </c>
      <c r="G66">
        <v>24.5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65.150000000000006</v>
      </c>
      <c r="B67">
        <v>251.7</v>
      </c>
      <c r="C67">
        <v>3.863</v>
      </c>
      <c r="D67">
        <v>2178</v>
      </c>
      <c r="E67">
        <v>65.52</v>
      </c>
      <c r="F67">
        <v>0.56489999999999996</v>
      </c>
      <c r="G67">
        <v>24.5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254.3</v>
      </c>
      <c r="C68">
        <v>3.8420000000000001</v>
      </c>
      <c r="D68">
        <v>2245</v>
      </c>
      <c r="E68">
        <v>66.55</v>
      </c>
      <c r="F68">
        <v>0.55800000000000005</v>
      </c>
      <c r="G68">
        <v>24.5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67.17</v>
      </c>
      <c r="B69">
        <v>255.8</v>
      </c>
      <c r="C69">
        <v>3.8079999999999998</v>
      </c>
      <c r="D69">
        <v>2312</v>
      </c>
      <c r="E69">
        <v>67.55</v>
      </c>
      <c r="F69">
        <v>0.55420000000000003</v>
      </c>
      <c r="G69">
        <v>24.5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68.16</v>
      </c>
      <c r="B70">
        <v>257.8</v>
      </c>
      <c r="C70">
        <v>3.7829999999999999</v>
      </c>
      <c r="D70">
        <v>2380</v>
      </c>
      <c r="E70">
        <v>68.540000000000006</v>
      </c>
      <c r="F70">
        <v>0.55669999999999997</v>
      </c>
      <c r="G70">
        <v>24.5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69.14</v>
      </c>
      <c r="B71">
        <v>261.89999999999998</v>
      </c>
      <c r="C71">
        <v>3.7879999999999998</v>
      </c>
      <c r="D71">
        <v>2451</v>
      </c>
      <c r="E71">
        <v>69.53</v>
      </c>
      <c r="F71">
        <v>0.56130000000000002</v>
      </c>
      <c r="G71">
        <v>24.5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268.2</v>
      </c>
      <c r="C72">
        <v>3.8239999999999998</v>
      </c>
      <c r="D72">
        <v>2521</v>
      </c>
      <c r="E72">
        <v>70.53</v>
      </c>
      <c r="F72">
        <v>0.55600000000000005</v>
      </c>
      <c r="G72">
        <v>24.5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71.13</v>
      </c>
      <c r="B73">
        <v>273.5</v>
      </c>
      <c r="C73">
        <v>3.8450000000000002</v>
      </c>
      <c r="D73">
        <v>2592</v>
      </c>
      <c r="E73">
        <v>71.52</v>
      </c>
      <c r="F73">
        <v>0.54349999999999998</v>
      </c>
      <c r="G73">
        <v>24.5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72.11</v>
      </c>
      <c r="B74">
        <v>278.39999999999998</v>
      </c>
      <c r="C74">
        <v>3.8610000000000002</v>
      </c>
      <c r="D74">
        <v>2664</v>
      </c>
      <c r="E74">
        <v>72.52</v>
      </c>
      <c r="F74">
        <v>0.56569999999999998</v>
      </c>
      <c r="G74">
        <v>24.5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73.14</v>
      </c>
      <c r="B75">
        <v>281.3</v>
      </c>
      <c r="C75">
        <v>3.8450000000000002</v>
      </c>
      <c r="D75">
        <v>2738</v>
      </c>
      <c r="E75">
        <v>73.55</v>
      </c>
      <c r="F75">
        <v>0.54730000000000001</v>
      </c>
      <c r="G75">
        <v>24.5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74.13</v>
      </c>
      <c r="B76">
        <v>281.39999999999998</v>
      </c>
      <c r="C76">
        <v>3.7970000000000002</v>
      </c>
      <c r="D76">
        <v>2813</v>
      </c>
      <c r="E76">
        <v>74.540000000000006</v>
      </c>
      <c r="F76">
        <v>0.55210000000000004</v>
      </c>
      <c r="G76">
        <v>24.5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75.12</v>
      </c>
      <c r="B77">
        <v>282.89999999999998</v>
      </c>
      <c r="C77">
        <v>3.766</v>
      </c>
      <c r="D77">
        <v>2888</v>
      </c>
      <c r="E77">
        <v>75.53</v>
      </c>
      <c r="F77">
        <v>0.55249999999999999</v>
      </c>
      <c r="G77">
        <v>24.5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76.11</v>
      </c>
      <c r="B78">
        <v>286.39999999999998</v>
      </c>
      <c r="C78">
        <v>3.7629999999999999</v>
      </c>
      <c r="D78">
        <v>2964</v>
      </c>
      <c r="E78">
        <v>76.53</v>
      </c>
      <c r="F78">
        <v>0.55300000000000005</v>
      </c>
      <c r="G78">
        <v>24.5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77.099999999999994</v>
      </c>
      <c r="B79">
        <v>292.89999999999998</v>
      </c>
      <c r="C79">
        <v>3.7989999999999999</v>
      </c>
      <c r="D79">
        <v>3042</v>
      </c>
      <c r="E79">
        <v>77.52</v>
      </c>
      <c r="F79">
        <v>0.5464</v>
      </c>
      <c r="G79">
        <v>24.5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78.09</v>
      </c>
      <c r="B80">
        <v>299.39999999999998</v>
      </c>
      <c r="C80">
        <v>3.8340000000000001</v>
      </c>
      <c r="D80">
        <v>3120</v>
      </c>
      <c r="E80">
        <v>78.52</v>
      </c>
      <c r="F80">
        <v>0.54059999999999997</v>
      </c>
      <c r="G80">
        <v>24.5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79.08</v>
      </c>
      <c r="B81">
        <v>303.10000000000002</v>
      </c>
      <c r="C81">
        <v>3.8319999999999999</v>
      </c>
      <c r="D81">
        <v>3199</v>
      </c>
      <c r="E81">
        <v>79.510000000000005</v>
      </c>
      <c r="F81">
        <v>0.54279999999999995</v>
      </c>
      <c r="G81">
        <v>24.5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80.069999999999993</v>
      </c>
      <c r="B82">
        <v>304.89999999999998</v>
      </c>
      <c r="C82">
        <v>3.8079999999999998</v>
      </c>
      <c r="D82">
        <v>3280</v>
      </c>
      <c r="E82">
        <v>80.510000000000005</v>
      </c>
      <c r="F82">
        <v>0.53910000000000002</v>
      </c>
      <c r="G82">
        <v>24.5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81.099999999999994</v>
      </c>
      <c r="B83">
        <v>305.5</v>
      </c>
      <c r="C83">
        <v>3.7669999999999999</v>
      </c>
      <c r="D83">
        <v>3363</v>
      </c>
      <c r="E83">
        <v>81.540000000000006</v>
      </c>
      <c r="F83">
        <v>0.53939999999999999</v>
      </c>
      <c r="G83">
        <v>24.5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82.08</v>
      </c>
      <c r="B84">
        <v>306.89999999999998</v>
      </c>
      <c r="C84">
        <v>3.738</v>
      </c>
      <c r="D84">
        <v>3444</v>
      </c>
      <c r="E84">
        <v>82.53</v>
      </c>
      <c r="F84">
        <v>0.54379999999999995</v>
      </c>
      <c r="G84">
        <v>24.5</v>
      </c>
      <c r="H84">
        <v>82.51</v>
      </c>
      <c r="I84">
        <v>0</v>
      </c>
      <c r="J84">
        <v>82.51</v>
      </c>
    </row>
    <row r="85" spans="1:10" x14ac:dyDescent="0.25">
      <c r="A85">
        <v>83.07</v>
      </c>
      <c r="B85">
        <v>312</v>
      </c>
      <c r="C85">
        <v>3.7559999999999998</v>
      </c>
      <c r="D85">
        <v>3529</v>
      </c>
      <c r="E85">
        <v>83.52</v>
      </c>
      <c r="F85">
        <v>0.54149999999999998</v>
      </c>
      <c r="G85">
        <v>24.5</v>
      </c>
      <c r="H85">
        <v>83.51</v>
      </c>
      <c r="I85">
        <v>0</v>
      </c>
      <c r="J85">
        <v>83.51</v>
      </c>
    </row>
    <row r="86" spans="1:10" x14ac:dyDescent="0.25">
      <c r="A86">
        <v>84.06</v>
      </c>
      <c r="B86">
        <v>319.2</v>
      </c>
      <c r="C86">
        <v>3.7970000000000002</v>
      </c>
      <c r="D86">
        <v>3611</v>
      </c>
      <c r="E86">
        <v>84.52</v>
      </c>
      <c r="F86">
        <v>0.5353</v>
      </c>
      <c r="G86">
        <v>24.5</v>
      </c>
      <c r="H86">
        <v>84.51</v>
      </c>
      <c r="I86">
        <v>0</v>
      </c>
      <c r="J86">
        <v>84.51</v>
      </c>
    </row>
    <row r="87" spans="1:10" x14ac:dyDescent="0.25">
      <c r="A87">
        <v>85.06</v>
      </c>
      <c r="B87">
        <v>324.39999999999998</v>
      </c>
      <c r="C87">
        <v>3.8130000000000002</v>
      </c>
      <c r="D87">
        <v>3698</v>
      </c>
      <c r="E87">
        <v>85.51</v>
      </c>
      <c r="F87">
        <v>0.53120000000000001</v>
      </c>
      <c r="G87">
        <v>24.5</v>
      </c>
      <c r="H87">
        <v>85.51</v>
      </c>
      <c r="I87">
        <v>0</v>
      </c>
      <c r="J87">
        <v>85.51</v>
      </c>
    </row>
    <row r="88" spans="1:10" x14ac:dyDescent="0.25">
      <c r="A88">
        <v>86.04</v>
      </c>
      <c r="B88">
        <v>325.8</v>
      </c>
      <c r="C88">
        <v>3.7869999999999999</v>
      </c>
      <c r="D88">
        <v>3784</v>
      </c>
      <c r="E88">
        <v>86.51</v>
      </c>
      <c r="F88">
        <v>0.53359999999999996</v>
      </c>
      <c r="G88">
        <v>24.5</v>
      </c>
      <c r="H88">
        <v>86.51</v>
      </c>
      <c r="I88">
        <v>0</v>
      </c>
      <c r="J88">
        <v>86.51</v>
      </c>
    </row>
    <row r="89" spans="1:10" x14ac:dyDescent="0.25">
      <c r="A89">
        <v>87.04</v>
      </c>
      <c r="B89">
        <v>326.3</v>
      </c>
      <c r="C89">
        <v>3.7490000000000001</v>
      </c>
      <c r="D89">
        <v>3871</v>
      </c>
      <c r="E89">
        <v>87.5</v>
      </c>
      <c r="F89">
        <v>0.53110000000000002</v>
      </c>
      <c r="G89">
        <v>24.5</v>
      </c>
      <c r="H89">
        <v>87.51</v>
      </c>
      <c r="I89">
        <v>0</v>
      </c>
      <c r="J89">
        <v>87.51</v>
      </c>
    </row>
    <row r="90" spans="1:10" x14ac:dyDescent="0.25">
      <c r="A90">
        <v>88.02</v>
      </c>
      <c r="B90">
        <v>326.5</v>
      </c>
      <c r="C90">
        <v>3.71</v>
      </c>
      <c r="D90">
        <v>3960</v>
      </c>
      <c r="E90">
        <v>88.5</v>
      </c>
      <c r="F90">
        <v>0.53480000000000005</v>
      </c>
      <c r="G90">
        <v>24.5</v>
      </c>
      <c r="H90">
        <v>88.51</v>
      </c>
      <c r="I90">
        <v>0</v>
      </c>
      <c r="J90">
        <v>88.51</v>
      </c>
    </row>
    <row r="91" spans="1:10" x14ac:dyDescent="0.25">
      <c r="A91">
        <v>89.05</v>
      </c>
      <c r="B91">
        <v>331.8</v>
      </c>
      <c r="C91">
        <v>3.726</v>
      </c>
      <c r="D91">
        <v>4049</v>
      </c>
      <c r="E91">
        <v>89.52</v>
      </c>
      <c r="F91">
        <v>0.53310000000000002</v>
      </c>
      <c r="G91">
        <v>24.5</v>
      </c>
      <c r="H91">
        <v>89.51</v>
      </c>
      <c r="I91">
        <v>0</v>
      </c>
      <c r="J91">
        <v>89.51</v>
      </c>
    </row>
    <row r="92" spans="1:10" x14ac:dyDescent="0.25">
      <c r="A92">
        <v>90.04</v>
      </c>
      <c r="B92">
        <v>339.6</v>
      </c>
      <c r="C92">
        <v>3.7719999999999998</v>
      </c>
      <c r="D92">
        <v>4141</v>
      </c>
      <c r="E92">
        <v>90.52</v>
      </c>
      <c r="F92">
        <v>0.52600000000000002</v>
      </c>
      <c r="G92">
        <v>24.5</v>
      </c>
      <c r="H92">
        <v>90.51</v>
      </c>
      <c r="I92">
        <v>0</v>
      </c>
      <c r="J92">
        <v>90.51</v>
      </c>
    </row>
    <row r="93" spans="1:10" x14ac:dyDescent="0.25">
      <c r="A93">
        <v>91.03</v>
      </c>
      <c r="B93">
        <v>344.5</v>
      </c>
      <c r="C93">
        <v>3.7839999999999998</v>
      </c>
      <c r="D93">
        <v>4230</v>
      </c>
      <c r="E93">
        <v>91.51</v>
      </c>
      <c r="F93">
        <v>0.52680000000000005</v>
      </c>
      <c r="G93">
        <v>24.5</v>
      </c>
      <c r="H93">
        <v>91.51</v>
      </c>
      <c r="I93">
        <v>0</v>
      </c>
      <c r="J93">
        <v>91.51</v>
      </c>
    </row>
    <row r="94" spans="1:10" x14ac:dyDescent="0.25">
      <c r="A94">
        <v>92.02</v>
      </c>
      <c r="B94">
        <v>345.4</v>
      </c>
      <c r="C94">
        <v>3.754</v>
      </c>
      <c r="D94">
        <v>4324</v>
      </c>
      <c r="E94">
        <v>92.51</v>
      </c>
      <c r="F94">
        <v>0.53</v>
      </c>
      <c r="G94">
        <v>24.5</v>
      </c>
      <c r="H94">
        <v>92.51</v>
      </c>
      <c r="I94">
        <v>0</v>
      </c>
      <c r="J94">
        <v>92.51</v>
      </c>
    </row>
    <row r="95" spans="1:10" x14ac:dyDescent="0.25">
      <c r="A95">
        <v>93.01</v>
      </c>
      <c r="B95">
        <v>344.8</v>
      </c>
      <c r="C95">
        <v>3.7069999999999999</v>
      </c>
      <c r="D95">
        <v>4419</v>
      </c>
      <c r="E95">
        <v>93.5</v>
      </c>
      <c r="F95">
        <v>0.52839999999999998</v>
      </c>
      <c r="G95">
        <v>24.5</v>
      </c>
      <c r="H95">
        <v>93.51</v>
      </c>
      <c r="I95">
        <v>0</v>
      </c>
      <c r="J95">
        <v>93.51</v>
      </c>
    </row>
    <row r="96" spans="1:10" x14ac:dyDescent="0.25">
      <c r="A96">
        <v>93.99</v>
      </c>
      <c r="B96">
        <v>345.5</v>
      </c>
      <c r="C96">
        <v>3.6760000000000002</v>
      </c>
      <c r="D96">
        <v>4513</v>
      </c>
      <c r="E96">
        <v>94.5</v>
      </c>
      <c r="F96">
        <v>0.53210000000000002</v>
      </c>
      <c r="G96">
        <v>24.5</v>
      </c>
      <c r="H96">
        <v>94.51</v>
      </c>
      <c r="I96">
        <v>0</v>
      </c>
      <c r="J96">
        <v>94.51</v>
      </c>
    </row>
    <row r="97" spans="1:10" x14ac:dyDescent="0.25">
      <c r="A97">
        <v>94.99</v>
      </c>
      <c r="B97">
        <v>352.4</v>
      </c>
      <c r="C97">
        <v>3.71</v>
      </c>
      <c r="D97">
        <v>4608</v>
      </c>
      <c r="E97">
        <v>95.49</v>
      </c>
      <c r="F97">
        <v>0.52669999999999995</v>
      </c>
      <c r="G97">
        <v>24.5</v>
      </c>
      <c r="H97">
        <v>95.51</v>
      </c>
      <c r="I97">
        <v>0</v>
      </c>
      <c r="J97">
        <v>95.51</v>
      </c>
    </row>
    <row r="98" spans="1:10" x14ac:dyDescent="0.25">
      <c r="A98">
        <v>96.02</v>
      </c>
      <c r="B98">
        <v>360</v>
      </c>
      <c r="C98">
        <v>3.7490000000000001</v>
      </c>
      <c r="D98">
        <v>4704</v>
      </c>
      <c r="E98">
        <v>96.52</v>
      </c>
      <c r="F98">
        <v>0.51749999999999996</v>
      </c>
      <c r="G98">
        <v>24.5</v>
      </c>
      <c r="H98">
        <v>96.51</v>
      </c>
      <c r="I98">
        <v>0</v>
      </c>
      <c r="J98">
        <v>96.51</v>
      </c>
    </row>
    <row r="99" spans="1:10" x14ac:dyDescent="0.25">
      <c r="A99">
        <v>97.01</v>
      </c>
      <c r="B99">
        <v>361.9</v>
      </c>
      <c r="C99">
        <v>3.7309999999999999</v>
      </c>
      <c r="D99">
        <v>4802</v>
      </c>
      <c r="E99">
        <v>97.51</v>
      </c>
      <c r="F99">
        <v>0.51849999999999996</v>
      </c>
      <c r="G99">
        <v>24.5</v>
      </c>
      <c r="H99">
        <v>97.51</v>
      </c>
      <c r="I99">
        <v>0</v>
      </c>
      <c r="J99">
        <v>97.51</v>
      </c>
    </row>
    <row r="100" spans="1:10" x14ac:dyDescent="0.25">
      <c r="A100">
        <v>98</v>
      </c>
      <c r="B100">
        <v>360.9</v>
      </c>
      <c r="C100">
        <v>3.6829999999999998</v>
      </c>
      <c r="D100">
        <v>4900</v>
      </c>
      <c r="E100">
        <v>98.51</v>
      </c>
      <c r="F100">
        <v>0.51590000000000003</v>
      </c>
      <c r="G100">
        <v>24.5</v>
      </c>
      <c r="H100">
        <v>98.51</v>
      </c>
      <c r="I100">
        <v>0</v>
      </c>
      <c r="J100">
        <v>98.51</v>
      </c>
    </row>
    <row r="101" spans="1:10" x14ac:dyDescent="0.25">
      <c r="A101">
        <v>98.98</v>
      </c>
      <c r="B101">
        <v>359.2</v>
      </c>
      <c r="C101">
        <v>3.629</v>
      </c>
      <c r="D101">
        <v>4998</v>
      </c>
      <c r="E101">
        <v>99.5</v>
      </c>
      <c r="F101">
        <v>0.52839999999999998</v>
      </c>
      <c r="G101">
        <v>24.5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89" workbookViewId="0">
      <selection activeCell="I99" sqref="I9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0.51800000000000002</v>
      </c>
      <c r="B2">
        <v>2.234</v>
      </c>
      <c r="C2">
        <v>4.3129999999999997</v>
      </c>
      <c r="D2">
        <v>0.52969999999999995</v>
      </c>
      <c r="E2">
        <v>0.59750000000000003</v>
      </c>
      <c r="F2">
        <v>13.29</v>
      </c>
      <c r="G2">
        <v>24.3</v>
      </c>
      <c r="H2">
        <v>0.50429999999999997</v>
      </c>
      <c r="I2">
        <v>0</v>
      </c>
      <c r="J2">
        <v>0.50429999999999997</v>
      </c>
    </row>
    <row r="3" spans="1:11" x14ac:dyDescent="0.25">
      <c r="A3">
        <v>1.5289999999999999</v>
      </c>
      <c r="B3">
        <v>7.056</v>
      </c>
      <c r="C3">
        <v>4.6150000000000002</v>
      </c>
      <c r="D3">
        <v>2.09</v>
      </c>
      <c r="E3">
        <v>1.609</v>
      </c>
      <c r="F3">
        <v>4.9530000000000003</v>
      </c>
      <c r="G3">
        <v>24.3</v>
      </c>
      <c r="H3">
        <v>1.508</v>
      </c>
      <c r="I3">
        <v>0</v>
      </c>
      <c r="J3">
        <v>1.508</v>
      </c>
    </row>
    <row r="4" spans="1:11" x14ac:dyDescent="0.25">
      <c r="A4">
        <v>2.5209999999999999</v>
      </c>
      <c r="B4">
        <v>11.88</v>
      </c>
      <c r="C4">
        <v>4.7140000000000004</v>
      </c>
      <c r="D4">
        <v>4.625</v>
      </c>
      <c r="E4">
        <v>2.6030000000000002</v>
      </c>
      <c r="F4">
        <v>3.1709999999999998</v>
      </c>
      <c r="G4">
        <v>24.3</v>
      </c>
      <c r="H4">
        <v>2.508</v>
      </c>
      <c r="I4">
        <v>0</v>
      </c>
      <c r="J4">
        <v>2.508</v>
      </c>
    </row>
    <row r="5" spans="1:11" x14ac:dyDescent="0.25">
      <c r="A5">
        <v>3.5089999999999999</v>
      </c>
      <c r="B5">
        <v>16.7</v>
      </c>
      <c r="C5">
        <v>4.758</v>
      </c>
      <c r="D5">
        <v>8.1519999999999992</v>
      </c>
      <c r="E5">
        <v>3.5979999999999999</v>
      </c>
      <c r="F5">
        <v>2.4620000000000002</v>
      </c>
      <c r="G5">
        <v>24.3</v>
      </c>
      <c r="H5">
        <v>3.5070000000000001</v>
      </c>
      <c r="I5">
        <v>0</v>
      </c>
      <c r="J5">
        <v>3.5070000000000001</v>
      </c>
    </row>
    <row r="6" spans="1:11" x14ac:dyDescent="0.25">
      <c r="A6">
        <v>4.4969999999999999</v>
      </c>
      <c r="B6">
        <v>21.63</v>
      </c>
      <c r="C6">
        <v>4.8109999999999999</v>
      </c>
      <c r="D6">
        <v>12.75</v>
      </c>
      <c r="E6">
        <v>4.5919999999999996</v>
      </c>
      <c r="F6">
        <v>2.0750000000000002</v>
      </c>
      <c r="G6">
        <v>24.3</v>
      </c>
      <c r="H6">
        <v>4.508</v>
      </c>
      <c r="I6">
        <v>0</v>
      </c>
      <c r="J6">
        <v>4.508</v>
      </c>
    </row>
    <row r="7" spans="1:11" x14ac:dyDescent="0.25">
      <c r="A7">
        <v>5.4870000000000001</v>
      </c>
      <c r="B7">
        <v>26.26</v>
      </c>
      <c r="C7">
        <v>4.7859999999999996</v>
      </c>
      <c r="D7">
        <v>18.260000000000002</v>
      </c>
      <c r="E7">
        <v>5.5869999999999997</v>
      </c>
      <c r="F7">
        <v>1.7869999999999999</v>
      </c>
      <c r="G7">
        <v>24.3</v>
      </c>
      <c r="H7">
        <v>5.508</v>
      </c>
      <c r="I7">
        <v>0</v>
      </c>
      <c r="J7">
        <v>5.508</v>
      </c>
    </row>
    <row r="8" spans="1:11" x14ac:dyDescent="0.25">
      <c r="A8">
        <v>6.4779999999999998</v>
      </c>
      <c r="B8">
        <v>31.04</v>
      </c>
      <c r="C8">
        <v>4.7910000000000004</v>
      </c>
      <c r="D8">
        <v>24.78</v>
      </c>
      <c r="E8">
        <v>6.5810000000000004</v>
      </c>
      <c r="F8">
        <v>1.5660000000000001</v>
      </c>
      <c r="G8">
        <v>24.3</v>
      </c>
      <c r="H8">
        <v>6.5069999999999997</v>
      </c>
      <c r="I8">
        <v>0</v>
      </c>
      <c r="J8">
        <v>6.5069999999999997</v>
      </c>
    </row>
    <row r="9" spans="1:11" x14ac:dyDescent="0.25">
      <c r="A9">
        <v>7.4660000000000002</v>
      </c>
      <c r="B9">
        <v>35.74</v>
      </c>
      <c r="C9">
        <v>4.7869999999999999</v>
      </c>
      <c r="D9">
        <v>32.28</v>
      </c>
      <c r="E9">
        <v>7.5759999999999996</v>
      </c>
      <c r="F9">
        <v>1.444</v>
      </c>
      <c r="G9">
        <v>24.3</v>
      </c>
      <c r="H9">
        <v>7.508</v>
      </c>
      <c r="I9">
        <v>0</v>
      </c>
      <c r="J9">
        <v>7.508</v>
      </c>
    </row>
    <row r="10" spans="1:11" x14ac:dyDescent="0.25">
      <c r="A10">
        <v>8.4920000000000009</v>
      </c>
      <c r="B10">
        <v>40.74</v>
      </c>
      <c r="C10">
        <v>4.7969999999999997</v>
      </c>
      <c r="D10">
        <v>40.92</v>
      </c>
      <c r="E10">
        <v>8.6029999999999998</v>
      </c>
      <c r="F10">
        <v>1.29</v>
      </c>
      <c r="G10">
        <v>24.3</v>
      </c>
      <c r="H10">
        <v>8.5069999999999997</v>
      </c>
      <c r="I10">
        <v>0</v>
      </c>
      <c r="J10">
        <v>8.5069999999999997</v>
      </c>
    </row>
    <row r="11" spans="1:11" x14ac:dyDescent="0.25">
      <c r="A11">
        <v>9.484</v>
      </c>
      <c r="B11">
        <v>45.61</v>
      </c>
      <c r="C11">
        <v>4.8090000000000002</v>
      </c>
      <c r="D11">
        <v>50.42</v>
      </c>
      <c r="E11">
        <v>9.5980000000000008</v>
      </c>
      <c r="F11">
        <v>1.1830000000000001</v>
      </c>
      <c r="G11">
        <v>24.3</v>
      </c>
      <c r="H11">
        <v>9.5069999999999997</v>
      </c>
      <c r="I11">
        <v>0</v>
      </c>
      <c r="J11">
        <v>9.5069999999999997</v>
      </c>
    </row>
    <row r="12" spans="1:11" x14ac:dyDescent="0.25">
      <c r="A12">
        <v>10.48</v>
      </c>
      <c r="B12">
        <v>50.44</v>
      </c>
      <c r="C12">
        <v>4.8150000000000004</v>
      </c>
      <c r="D12">
        <v>60.9</v>
      </c>
      <c r="E12">
        <v>10.59</v>
      </c>
      <c r="F12">
        <v>1.107</v>
      </c>
      <c r="G12">
        <v>24.3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55.51</v>
      </c>
      <c r="C13">
        <v>4.843</v>
      </c>
      <c r="D13">
        <v>72.39</v>
      </c>
      <c r="E13">
        <v>11.59</v>
      </c>
      <c r="F13">
        <v>1.0920000000000001</v>
      </c>
      <c r="G13">
        <v>24.3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60.28</v>
      </c>
      <c r="C14">
        <v>4.8410000000000002</v>
      </c>
      <c r="D14">
        <v>85.06</v>
      </c>
      <c r="E14">
        <v>12.58</v>
      </c>
      <c r="F14">
        <v>1.0269999999999999</v>
      </c>
      <c r="G14">
        <v>24.3</v>
      </c>
      <c r="H14">
        <v>12.51</v>
      </c>
      <c r="I14">
        <v>0</v>
      </c>
      <c r="J14">
        <v>12.51</v>
      </c>
    </row>
    <row r="15" spans="1:11" x14ac:dyDescent="0.25">
      <c r="A15">
        <v>13.45</v>
      </c>
      <c r="B15">
        <v>65.42</v>
      </c>
      <c r="C15">
        <v>4.8650000000000002</v>
      </c>
      <c r="D15">
        <v>98.54</v>
      </c>
      <c r="E15">
        <v>13.58</v>
      </c>
      <c r="F15">
        <v>0.9536</v>
      </c>
      <c r="G15">
        <v>24.3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70.36</v>
      </c>
      <c r="C16">
        <v>4.8739999999999997</v>
      </c>
      <c r="D16">
        <v>113</v>
      </c>
      <c r="E16">
        <v>14.57</v>
      </c>
      <c r="F16">
        <v>0.93830000000000002</v>
      </c>
      <c r="G16">
        <v>24.3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75.319999999999993</v>
      </c>
      <c r="C17">
        <v>4.8840000000000003</v>
      </c>
      <c r="D17">
        <v>128.5</v>
      </c>
      <c r="E17">
        <v>15.57</v>
      </c>
      <c r="F17">
        <v>0.90900000000000003</v>
      </c>
      <c r="G17">
        <v>24.3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80.489999999999995</v>
      </c>
      <c r="C18">
        <v>4.8940000000000001</v>
      </c>
      <c r="D18">
        <v>145.19999999999999</v>
      </c>
      <c r="E18">
        <v>16.59</v>
      </c>
      <c r="F18">
        <v>0.8921</v>
      </c>
      <c r="G18">
        <v>24.3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17.43</v>
      </c>
      <c r="B19">
        <v>85.09</v>
      </c>
      <c r="C19">
        <v>4.8810000000000002</v>
      </c>
      <c r="D19">
        <v>162.6</v>
      </c>
      <c r="E19">
        <v>17.59</v>
      </c>
      <c r="F19">
        <v>0.86819999999999997</v>
      </c>
      <c r="G19">
        <v>24.3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18.43</v>
      </c>
      <c r="B20">
        <v>89.86</v>
      </c>
      <c r="C20">
        <v>4.8769999999999998</v>
      </c>
      <c r="D20">
        <v>181.1</v>
      </c>
      <c r="E20">
        <v>18.579999999999998</v>
      </c>
      <c r="F20">
        <v>0.83309999999999995</v>
      </c>
      <c r="G20">
        <v>24.3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19.420000000000002</v>
      </c>
      <c r="B21">
        <v>94.43</v>
      </c>
      <c r="C21">
        <v>4.8630000000000004</v>
      </c>
      <c r="D21">
        <v>200.5</v>
      </c>
      <c r="E21">
        <v>19.579999999999998</v>
      </c>
      <c r="F21">
        <v>0.8115</v>
      </c>
      <c r="G21">
        <v>24.3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20.41</v>
      </c>
      <c r="B22">
        <v>98.67</v>
      </c>
      <c r="C22">
        <v>4.8339999999999996</v>
      </c>
      <c r="D22">
        <v>221.3</v>
      </c>
      <c r="E22">
        <v>20.57</v>
      </c>
      <c r="F22">
        <v>0.78739999999999999</v>
      </c>
      <c r="G22">
        <v>24.3</v>
      </c>
      <c r="H22">
        <v>20.51</v>
      </c>
      <c r="I22">
        <v>0</v>
      </c>
      <c r="J22">
        <v>20.51</v>
      </c>
    </row>
    <row r="23" spans="1:10" x14ac:dyDescent="0.25">
      <c r="A23">
        <v>21.4</v>
      </c>
      <c r="B23">
        <v>103</v>
      </c>
      <c r="C23">
        <v>4.8150000000000004</v>
      </c>
      <c r="D23">
        <v>242.7</v>
      </c>
      <c r="E23">
        <v>21.56</v>
      </c>
      <c r="F23">
        <v>0.78549999999999998</v>
      </c>
      <c r="G23">
        <v>24.3</v>
      </c>
      <c r="H23">
        <v>21.51</v>
      </c>
      <c r="I23">
        <v>0</v>
      </c>
      <c r="J23">
        <v>21.51</v>
      </c>
    </row>
    <row r="24" spans="1:10" x14ac:dyDescent="0.25">
      <c r="A24">
        <v>22.38</v>
      </c>
      <c r="B24">
        <v>106.6</v>
      </c>
      <c r="C24">
        <v>4.7619999999999996</v>
      </c>
      <c r="D24">
        <v>265.10000000000002</v>
      </c>
      <c r="E24">
        <v>22.56</v>
      </c>
      <c r="F24">
        <v>0.77749999999999997</v>
      </c>
      <c r="G24">
        <v>24.3</v>
      </c>
      <c r="H24">
        <v>22.51</v>
      </c>
      <c r="I24">
        <v>0</v>
      </c>
      <c r="J24">
        <v>22.51</v>
      </c>
    </row>
    <row r="25" spans="1:10" x14ac:dyDescent="0.25">
      <c r="A25">
        <v>23.38</v>
      </c>
      <c r="B25">
        <v>110</v>
      </c>
      <c r="C25">
        <v>4.7069999999999999</v>
      </c>
      <c r="D25">
        <v>288.5</v>
      </c>
      <c r="E25">
        <v>23.55</v>
      </c>
      <c r="F25">
        <v>0.749</v>
      </c>
      <c r="G25">
        <v>24.3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113.1</v>
      </c>
      <c r="C26">
        <v>4.633</v>
      </c>
      <c r="D26">
        <v>313.3</v>
      </c>
      <c r="E26">
        <v>24.58</v>
      </c>
      <c r="F26">
        <v>0.72760000000000002</v>
      </c>
      <c r="G26">
        <v>24.3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115.4</v>
      </c>
      <c r="C27">
        <v>4.5430000000000001</v>
      </c>
      <c r="D27">
        <v>338.8</v>
      </c>
      <c r="E27">
        <v>25.58</v>
      </c>
      <c r="F27">
        <v>0.72330000000000005</v>
      </c>
      <c r="G27">
        <v>24.3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117.2</v>
      </c>
      <c r="C28">
        <v>4.4409999999999998</v>
      </c>
      <c r="D28">
        <v>365.1</v>
      </c>
      <c r="E28">
        <v>26.57</v>
      </c>
      <c r="F28">
        <v>0.72</v>
      </c>
      <c r="G28">
        <v>24.3</v>
      </c>
      <c r="H28">
        <v>26.51</v>
      </c>
      <c r="I28">
        <v>0</v>
      </c>
      <c r="J28">
        <v>26.51</v>
      </c>
    </row>
    <row r="29" spans="1:10" x14ac:dyDescent="0.25">
      <c r="A29">
        <v>27.4</v>
      </c>
      <c r="B29">
        <v>119</v>
      </c>
      <c r="C29">
        <v>4.3410000000000002</v>
      </c>
      <c r="D29">
        <v>393</v>
      </c>
      <c r="E29">
        <v>27.6</v>
      </c>
      <c r="F29">
        <v>0.7137</v>
      </c>
      <c r="G29">
        <v>24.3</v>
      </c>
      <c r="H29">
        <v>27.51</v>
      </c>
      <c r="I29">
        <v>0</v>
      </c>
      <c r="J29">
        <v>27.51</v>
      </c>
    </row>
    <row r="30" spans="1:10" x14ac:dyDescent="0.25">
      <c r="A30">
        <v>28.36</v>
      </c>
      <c r="B30">
        <v>120.3</v>
      </c>
      <c r="C30">
        <v>4.242</v>
      </c>
      <c r="D30">
        <v>421.4</v>
      </c>
      <c r="E30">
        <v>28.56</v>
      </c>
      <c r="F30">
        <v>0.70940000000000003</v>
      </c>
      <c r="G30">
        <v>24.3</v>
      </c>
      <c r="H30">
        <v>28.51</v>
      </c>
      <c r="I30">
        <v>0</v>
      </c>
      <c r="J30">
        <v>28.51</v>
      </c>
    </row>
    <row r="31" spans="1:10" x14ac:dyDescent="0.25">
      <c r="A31">
        <v>29.35</v>
      </c>
      <c r="B31">
        <v>122</v>
      </c>
      <c r="C31">
        <v>4.1550000000000002</v>
      </c>
      <c r="D31">
        <v>450.8</v>
      </c>
      <c r="E31">
        <v>29.55</v>
      </c>
      <c r="F31">
        <v>0.69379999999999997</v>
      </c>
      <c r="G31">
        <v>24.3</v>
      </c>
      <c r="H31">
        <v>29.51</v>
      </c>
      <c r="I31">
        <v>0</v>
      </c>
      <c r="J31">
        <v>29.51</v>
      </c>
    </row>
    <row r="32" spans="1:10" x14ac:dyDescent="0.25">
      <c r="A32">
        <v>30.34</v>
      </c>
      <c r="B32">
        <v>123.7</v>
      </c>
      <c r="C32">
        <v>4.0780000000000003</v>
      </c>
      <c r="D32">
        <v>481.2</v>
      </c>
      <c r="E32">
        <v>30.55</v>
      </c>
      <c r="F32">
        <v>0.68889999999999996</v>
      </c>
      <c r="G32">
        <v>24.3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126.2</v>
      </c>
      <c r="C33">
        <v>4.024</v>
      </c>
      <c r="D33">
        <v>513</v>
      </c>
      <c r="E33">
        <v>31.58</v>
      </c>
      <c r="F33">
        <v>0.67820000000000003</v>
      </c>
      <c r="G33">
        <v>24.3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129.4</v>
      </c>
      <c r="C34">
        <v>4</v>
      </c>
      <c r="D34">
        <v>545.4</v>
      </c>
      <c r="E34">
        <v>32.57</v>
      </c>
      <c r="F34">
        <v>0.68200000000000005</v>
      </c>
      <c r="G34">
        <v>24.3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133.30000000000001</v>
      </c>
      <c r="C35">
        <v>3.9969999999999999</v>
      </c>
      <c r="D35">
        <v>578.79999999999995</v>
      </c>
      <c r="E35">
        <v>33.57</v>
      </c>
      <c r="F35">
        <v>0.66739999999999999</v>
      </c>
      <c r="G35">
        <v>24.3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138.69999999999999</v>
      </c>
      <c r="C36">
        <v>4.04</v>
      </c>
      <c r="D36">
        <v>613.1</v>
      </c>
      <c r="E36">
        <v>34.56</v>
      </c>
      <c r="F36">
        <v>0.65690000000000004</v>
      </c>
      <c r="G36">
        <v>24.3</v>
      </c>
      <c r="H36">
        <v>34.51</v>
      </c>
      <c r="I36">
        <v>0</v>
      </c>
      <c r="J36">
        <v>34.51</v>
      </c>
    </row>
    <row r="37" spans="1:10" x14ac:dyDescent="0.25">
      <c r="A37">
        <v>35.35</v>
      </c>
      <c r="B37">
        <v>144.80000000000001</v>
      </c>
      <c r="C37">
        <v>4.0970000000000004</v>
      </c>
      <c r="D37">
        <v>649</v>
      </c>
      <c r="E37">
        <v>35.590000000000003</v>
      </c>
      <c r="F37">
        <v>0.67820000000000003</v>
      </c>
      <c r="G37">
        <v>24.3</v>
      </c>
      <c r="H37">
        <v>35.51</v>
      </c>
      <c r="I37">
        <v>0</v>
      </c>
      <c r="J37">
        <v>35.51</v>
      </c>
    </row>
    <row r="38" spans="1:10" x14ac:dyDescent="0.25">
      <c r="A38">
        <v>36.35</v>
      </c>
      <c r="B38">
        <v>150</v>
      </c>
      <c r="C38">
        <v>4.1269999999999998</v>
      </c>
      <c r="D38">
        <v>685.4</v>
      </c>
      <c r="E38">
        <v>36.58</v>
      </c>
      <c r="F38">
        <v>0.6492</v>
      </c>
      <c r="G38">
        <v>24.3</v>
      </c>
      <c r="H38">
        <v>36.51</v>
      </c>
      <c r="I38">
        <v>0</v>
      </c>
      <c r="J38">
        <v>36.51</v>
      </c>
    </row>
    <row r="39" spans="1:10" x14ac:dyDescent="0.25">
      <c r="A39">
        <v>37.340000000000003</v>
      </c>
      <c r="B39">
        <v>156.80000000000001</v>
      </c>
      <c r="C39">
        <v>4.1980000000000004</v>
      </c>
      <c r="D39">
        <v>722.7</v>
      </c>
      <c r="E39">
        <v>37.58</v>
      </c>
      <c r="F39">
        <v>0.62929999999999997</v>
      </c>
      <c r="G39">
        <v>24.3</v>
      </c>
      <c r="H39">
        <v>37.51</v>
      </c>
      <c r="I39">
        <v>0</v>
      </c>
      <c r="J39">
        <v>37.51</v>
      </c>
    </row>
    <row r="40" spans="1:10" x14ac:dyDescent="0.25">
      <c r="A40">
        <v>38.32</v>
      </c>
      <c r="B40">
        <v>161.5</v>
      </c>
      <c r="C40">
        <v>4.2140000000000004</v>
      </c>
      <c r="D40">
        <v>761</v>
      </c>
      <c r="E40">
        <v>38.57</v>
      </c>
      <c r="F40">
        <v>0.65390000000000004</v>
      </c>
      <c r="G40">
        <v>24.3</v>
      </c>
      <c r="H40">
        <v>38.51</v>
      </c>
      <c r="I40">
        <v>0</v>
      </c>
      <c r="J40">
        <v>38.51</v>
      </c>
    </row>
    <row r="41" spans="1:10" x14ac:dyDescent="0.25">
      <c r="A41">
        <v>39.31</v>
      </c>
      <c r="B41">
        <v>164.7</v>
      </c>
      <c r="C41">
        <v>4.1909999999999998</v>
      </c>
      <c r="D41">
        <v>801</v>
      </c>
      <c r="E41">
        <v>39.57</v>
      </c>
      <c r="F41">
        <v>0.63939999999999997</v>
      </c>
      <c r="G41">
        <v>24.3</v>
      </c>
      <c r="H41">
        <v>39.51</v>
      </c>
      <c r="I41">
        <v>0</v>
      </c>
      <c r="J41">
        <v>39.51</v>
      </c>
    </row>
    <row r="42" spans="1:10" x14ac:dyDescent="0.25">
      <c r="A42">
        <v>40.31</v>
      </c>
      <c r="B42">
        <v>166.5</v>
      </c>
      <c r="C42">
        <v>4.1310000000000002</v>
      </c>
      <c r="D42">
        <v>841.4</v>
      </c>
      <c r="E42">
        <v>40.56</v>
      </c>
      <c r="F42">
        <v>0.62409999999999999</v>
      </c>
      <c r="G42">
        <v>24.3</v>
      </c>
      <c r="H42">
        <v>40.51</v>
      </c>
      <c r="I42">
        <v>0</v>
      </c>
      <c r="J42">
        <v>40.51</v>
      </c>
    </row>
    <row r="43" spans="1:10" x14ac:dyDescent="0.25">
      <c r="A43">
        <v>41.3</v>
      </c>
      <c r="B43">
        <v>166.7</v>
      </c>
      <c r="C43">
        <v>4.0359999999999996</v>
      </c>
      <c r="D43">
        <v>882.7</v>
      </c>
      <c r="E43">
        <v>41.56</v>
      </c>
      <c r="F43">
        <v>0.62160000000000004</v>
      </c>
      <c r="G43">
        <v>24.3</v>
      </c>
      <c r="H43">
        <v>41.51</v>
      </c>
      <c r="I43">
        <v>0</v>
      </c>
      <c r="J43">
        <v>41.51</v>
      </c>
    </row>
    <row r="44" spans="1:10" x14ac:dyDescent="0.25">
      <c r="A44">
        <v>42.29</v>
      </c>
      <c r="B44">
        <v>165.7</v>
      </c>
      <c r="C44">
        <v>3.919</v>
      </c>
      <c r="D44">
        <v>924.9</v>
      </c>
      <c r="E44">
        <v>42.55</v>
      </c>
      <c r="F44">
        <v>0.62060000000000004</v>
      </c>
      <c r="G44">
        <v>24.3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165.4</v>
      </c>
      <c r="C45">
        <v>3.819</v>
      </c>
      <c r="D45">
        <v>969</v>
      </c>
      <c r="E45">
        <v>43.58</v>
      </c>
      <c r="F45">
        <v>0.62219999999999998</v>
      </c>
      <c r="G45">
        <v>24.3</v>
      </c>
      <c r="H45">
        <v>43.51</v>
      </c>
      <c r="I45">
        <v>0</v>
      </c>
      <c r="J45">
        <v>43.51</v>
      </c>
    </row>
    <row r="46" spans="1:10" x14ac:dyDescent="0.25">
      <c r="A46">
        <v>44.29</v>
      </c>
      <c r="B46">
        <v>166.4</v>
      </c>
      <c r="C46">
        <v>3.758</v>
      </c>
      <c r="D46">
        <v>1013</v>
      </c>
      <c r="E46">
        <v>44.57</v>
      </c>
      <c r="F46">
        <v>0.62260000000000004</v>
      </c>
      <c r="G46">
        <v>24.3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169.5</v>
      </c>
      <c r="C47">
        <v>3.7429999999999999</v>
      </c>
      <c r="D47">
        <v>1059</v>
      </c>
      <c r="E47">
        <v>45.57</v>
      </c>
      <c r="F47">
        <v>0.61650000000000005</v>
      </c>
      <c r="G47">
        <v>24.3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175.6</v>
      </c>
      <c r="C48">
        <v>3.794</v>
      </c>
      <c r="D48">
        <v>1106</v>
      </c>
      <c r="E48">
        <v>46.56</v>
      </c>
      <c r="F48">
        <v>0.60799999999999998</v>
      </c>
      <c r="G48">
        <v>24.3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183.6</v>
      </c>
      <c r="C49">
        <v>3.8839999999999999</v>
      </c>
      <c r="D49">
        <v>1153</v>
      </c>
      <c r="E49">
        <v>47.56</v>
      </c>
      <c r="F49">
        <v>0.60189999999999999</v>
      </c>
      <c r="G49">
        <v>24.3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192.7</v>
      </c>
      <c r="C50">
        <v>3.992</v>
      </c>
      <c r="D50">
        <v>1201</v>
      </c>
      <c r="E50">
        <v>48.55</v>
      </c>
      <c r="F50">
        <v>0.58979999999999999</v>
      </c>
      <c r="G50">
        <v>24.3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201.2</v>
      </c>
      <c r="C51">
        <v>4.0839999999999996</v>
      </c>
      <c r="D51">
        <v>1250</v>
      </c>
      <c r="E51">
        <v>49.54</v>
      </c>
      <c r="F51">
        <v>0.58779999999999999</v>
      </c>
      <c r="G51">
        <v>24.3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207.7</v>
      </c>
      <c r="C52">
        <v>4.1310000000000002</v>
      </c>
      <c r="D52">
        <v>1302</v>
      </c>
      <c r="E52">
        <v>50.57</v>
      </c>
      <c r="F52">
        <v>0.5897</v>
      </c>
      <c r="G52">
        <v>24.4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210.5</v>
      </c>
      <c r="C53">
        <v>4.1070000000000002</v>
      </c>
      <c r="D53">
        <v>1353</v>
      </c>
      <c r="E53">
        <v>51.57</v>
      </c>
      <c r="F53">
        <v>0.58909999999999996</v>
      </c>
      <c r="G53">
        <v>24.4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209.6</v>
      </c>
      <c r="C54">
        <v>4.0119999999999996</v>
      </c>
      <c r="D54">
        <v>1405</v>
      </c>
      <c r="E54">
        <v>52.56</v>
      </c>
      <c r="F54">
        <v>0.58940000000000003</v>
      </c>
      <c r="G54">
        <v>24.4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206.6</v>
      </c>
      <c r="C55">
        <v>3.88</v>
      </c>
      <c r="D55">
        <v>1458</v>
      </c>
      <c r="E55">
        <v>53.55</v>
      </c>
      <c r="F55">
        <v>0.58779999999999999</v>
      </c>
      <c r="G55">
        <v>24.4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204.3</v>
      </c>
      <c r="C56">
        <v>3.766</v>
      </c>
      <c r="D56">
        <v>1513</v>
      </c>
      <c r="E56">
        <v>54.55</v>
      </c>
      <c r="F56">
        <v>0.58989999999999998</v>
      </c>
      <c r="G56">
        <v>24.3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204.8</v>
      </c>
      <c r="C57">
        <v>3.7080000000000002</v>
      </c>
      <c r="D57">
        <v>1569</v>
      </c>
      <c r="E57">
        <v>55.54</v>
      </c>
      <c r="F57">
        <v>0.58589999999999998</v>
      </c>
      <c r="G57">
        <v>24.4</v>
      </c>
      <c r="H57">
        <v>55.51</v>
      </c>
      <c r="I57">
        <v>0</v>
      </c>
      <c r="J57">
        <v>55.51</v>
      </c>
    </row>
    <row r="58" spans="1:10" x14ac:dyDescent="0.25">
      <c r="A58">
        <v>56.21</v>
      </c>
      <c r="B58">
        <v>210.1</v>
      </c>
      <c r="C58">
        <v>3.7370000000000001</v>
      </c>
      <c r="D58">
        <v>1625</v>
      </c>
      <c r="E58">
        <v>56.54</v>
      </c>
      <c r="F58">
        <v>0.58350000000000002</v>
      </c>
      <c r="G58">
        <v>24.3</v>
      </c>
      <c r="H58">
        <v>56.51</v>
      </c>
      <c r="I58">
        <v>0</v>
      </c>
      <c r="J58">
        <v>56.51</v>
      </c>
    </row>
    <row r="59" spans="1:10" x14ac:dyDescent="0.25">
      <c r="A59">
        <v>57.2</v>
      </c>
      <c r="B59">
        <v>219.1</v>
      </c>
      <c r="C59">
        <v>3.831</v>
      </c>
      <c r="D59">
        <v>1682</v>
      </c>
      <c r="E59">
        <v>57.53</v>
      </c>
      <c r="F59">
        <v>0.58299999999999996</v>
      </c>
      <c r="G59">
        <v>24.4</v>
      </c>
      <c r="H59">
        <v>57.51</v>
      </c>
      <c r="I59">
        <v>0</v>
      </c>
      <c r="J59">
        <v>57.51</v>
      </c>
    </row>
    <row r="60" spans="1:10" x14ac:dyDescent="0.25">
      <c r="A60">
        <v>58.23</v>
      </c>
      <c r="B60">
        <v>230.2</v>
      </c>
      <c r="C60">
        <v>3.9540000000000002</v>
      </c>
      <c r="D60">
        <v>1741</v>
      </c>
      <c r="E60">
        <v>58.56</v>
      </c>
      <c r="F60">
        <v>0.57479999999999998</v>
      </c>
      <c r="G60">
        <v>24.4</v>
      </c>
      <c r="H60">
        <v>58.51</v>
      </c>
      <c r="I60">
        <v>0</v>
      </c>
      <c r="J60">
        <v>58.51</v>
      </c>
    </row>
    <row r="61" spans="1:10" x14ac:dyDescent="0.25">
      <c r="A61">
        <v>59.22</v>
      </c>
      <c r="B61">
        <v>238.9</v>
      </c>
      <c r="C61">
        <v>4.0339999999999998</v>
      </c>
      <c r="D61">
        <v>1801</v>
      </c>
      <c r="E61">
        <v>59.56</v>
      </c>
      <c r="F61">
        <v>0.56279999999999997</v>
      </c>
      <c r="G61">
        <v>24.4</v>
      </c>
      <c r="H61">
        <v>59.51</v>
      </c>
      <c r="I61">
        <v>0</v>
      </c>
      <c r="J61">
        <v>59.51</v>
      </c>
    </row>
    <row r="62" spans="1:10" x14ac:dyDescent="0.25">
      <c r="A62">
        <v>60.21</v>
      </c>
      <c r="B62">
        <v>243</v>
      </c>
      <c r="C62">
        <v>4.0359999999999996</v>
      </c>
      <c r="D62">
        <v>1861</v>
      </c>
      <c r="E62">
        <v>60.55</v>
      </c>
      <c r="F62">
        <v>0.55700000000000005</v>
      </c>
      <c r="G62">
        <v>24.4</v>
      </c>
      <c r="H62">
        <v>60.51</v>
      </c>
      <c r="I62">
        <v>0</v>
      </c>
      <c r="J62">
        <v>60.51</v>
      </c>
    </row>
    <row r="63" spans="1:10" x14ac:dyDescent="0.25">
      <c r="A63">
        <v>61.2</v>
      </c>
      <c r="B63">
        <v>240.4</v>
      </c>
      <c r="C63">
        <v>3.9279999999999999</v>
      </c>
      <c r="D63">
        <v>1922</v>
      </c>
      <c r="E63">
        <v>61.55</v>
      </c>
      <c r="F63">
        <v>0.55889999999999995</v>
      </c>
      <c r="G63">
        <v>24.4</v>
      </c>
      <c r="H63">
        <v>61.51</v>
      </c>
      <c r="I63">
        <v>0</v>
      </c>
      <c r="J63">
        <v>61.51</v>
      </c>
    </row>
    <row r="64" spans="1:10" x14ac:dyDescent="0.25">
      <c r="A64">
        <v>62.19</v>
      </c>
      <c r="B64">
        <v>234.3</v>
      </c>
      <c r="C64">
        <v>3.7669999999999999</v>
      </c>
      <c r="D64">
        <v>1985</v>
      </c>
      <c r="E64">
        <v>62.54</v>
      </c>
      <c r="F64">
        <v>0.56610000000000005</v>
      </c>
      <c r="G64">
        <v>24.4</v>
      </c>
      <c r="H64">
        <v>62.51</v>
      </c>
      <c r="I64">
        <v>0</v>
      </c>
      <c r="J64">
        <v>62.51</v>
      </c>
    </row>
    <row r="65" spans="1:10" x14ac:dyDescent="0.25">
      <c r="A65">
        <v>63.17</v>
      </c>
      <c r="B65">
        <v>229.1</v>
      </c>
      <c r="C65">
        <v>3.6259999999999999</v>
      </c>
      <c r="D65">
        <v>2048</v>
      </c>
      <c r="E65">
        <v>63.53</v>
      </c>
      <c r="F65">
        <v>0.57330000000000003</v>
      </c>
      <c r="G65">
        <v>24.4</v>
      </c>
      <c r="H65">
        <v>63.51</v>
      </c>
      <c r="I65">
        <v>0</v>
      </c>
      <c r="J65">
        <v>63.51</v>
      </c>
    </row>
    <row r="66" spans="1:10" x14ac:dyDescent="0.25">
      <c r="A66">
        <v>64.16</v>
      </c>
      <c r="B66">
        <v>229.8</v>
      </c>
      <c r="C66">
        <v>3.5819999999999999</v>
      </c>
      <c r="D66">
        <v>2113</v>
      </c>
      <c r="E66">
        <v>64.53</v>
      </c>
      <c r="F66">
        <v>0.57340000000000002</v>
      </c>
      <c r="G66">
        <v>24.4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65.150000000000006</v>
      </c>
      <c r="B67">
        <v>238.1</v>
      </c>
      <c r="C67">
        <v>3.6539999999999999</v>
      </c>
      <c r="D67">
        <v>2179</v>
      </c>
      <c r="E67">
        <v>65.52</v>
      </c>
      <c r="F67">
        <v>0.57040000000000002</v>
      </c>
      <c r="G67">
        <v>24.4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251.1</v>
      </c>
      <c r="C68">
        <v>3.794</v>
      </c>
      <c r="D68">
        <v>2245</v>
      </c>
      <c r="E68">
        <v>66.55</v>
      </c>
      <c r="F68">
        <v>0.55800000000000005</v>
      </c>
      <c r="G68">
        <v>24.4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67.17</v>
      </c>
      <c r="B69">
        <v>262.10000000000002</v>
      </c>
      <c r="C69">
        <v>3.9020000000000001</v>
      </c>
      <c r="D69">
        <v>2312</v>
      </c>
      <c r="E69">
        <v>67.55</v>
      </c>
      <c r="F69">
        <v>0.55220000000000002</v>
      </c>
      <c r="G69">
        <v>24.4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68.17</v>
      </c>
      <c r="B70">
        <v>266.8</v>
      </c>
      <c r="C70">
        <v>3.9129999999999998</v>
      </c>
      <c r="D70">
        <v>2380</v>
      </c>
      <c r="E70">
        <v>68.540000000000006</v>
      </c>
      <c r="F70">
        <v>0.54659999999999997</v>
      </c>
      <c r="G70">
        <v>24.4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69.150000000000006</v>
      </c>
      <c r="B71">
        <v>262.10000000000002</v>
      </c>
      <c r="C71">
        <v>3.7909999999999999</v>
      </c>
      <c r="D71">
        <v>2451</v>
      </c>
      <c r="E71">
        <v>69.53</v>
      </c>
      <c r="F71">
        <v>0.55169999999999997</v>
      </c>
      <c r="G71">
        <v>24.4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252.8</v>
      </c>
      <c r="C72">
        <v>3.605</v>
      </c>
      <c r="D72">
        <v>2521</v>
      </c>
      <c r="E72">
        <v>70.53</v>
      </c>
      <c r="F72">
        <v>0.55869999999999997</v>
      </c>
      <c r="G72">
        <v>24.4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71.13</v>
      </c>
      <c r="B73">
        <v>246.2</v>
      </c>
      <c r="C73">
        <v>3.4620000000000002</v>
      </c>
      <c r="D73">
        <v>2592</v>
      </c>
      <c r="E73">
        <v>71.52</v>
      </c>
      <c r="F73">
        <v>0.55500000000000005</v>
      </c>
      <c r="G73">
        <v>24.4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72.11</v>
      </c>
      <c r="B74">
        <v>251.2</v>
      </c>
      <c r="C74">
        <v>3.484</v>
      </c>
      <c r="D74">
        <v>2664</v>
      </c>
      <c r="E74">
        <v>72.52</v>
      </c>
      <c r="F74">
        <v>0.56640000000000001</v>
      </c>
      <c r="G74">
        <v>24.4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73.13</v>
      </c>
      <c r="B75">
        <v>264.60000000000002</v>
      </c>
      <c r="C75">
        <v>3.6179999999999999</v>
      </c>
      <c r="D75">
        <v>2738</v>
      </c>
      <c r="E75">
        <v>73.55</v>
      </c>
      <c r="F75">
        <v>0.56569999999999998</v>
      </c>
      <c r="G75">
        <v>24.4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74.13</v>
      </c>
      <c r="B76">
        <v>279.60000000000002</v>
      </c>
      <c r="C76">
        <v>3.7719999999999998</v>
      </c>
      <c r="D76">
        <v>2813</v>
      </c>
      <c r="E76">
        <v>74.540000000000006</v>
      </c>
      <c r="F76">
        <v>0.5484</v>
      </c>
      <c r="G76">
        <v>24.4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75.13</v>
      </c>
      <c r="B77">
        <v>288.60000000000002</v>
      </c>
      <c r="C77">
        <v>3.8410000000000002</v>
      </c>
      <c r="D77">
        <v>2888</v>
      </c>
      <c r="E77">
        <v>75.53</v>
      </c>
      <c r="F77">
        <v>0.53839999999999999</v>
      </c>
      <c r="G77">
        <v>24.4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76.12</v>
      </c>
      <c r="B78">
        <v>284.8</v>
      </c>
      <c r="C78">
        <v>3.742</v>
      </c>
      <c r="D78">
        <v>2964</v>
      </c>
      <c r="E78">
        <v>76.53</v>
      </c>
      <c r="F78">
        <v>0.53490000000000004</v>
      </c>
      <c r="G78">
        <v>24.4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77.099999999999994</v>
      </c>
      <c r="B79">
        <v>271.8</v>
      </c>
      <c r="C79">
        <v>3.5249999999999999</v>
      </c>
      <c r="D79">
        <v>3042</v>
      </c>
      <c r="E79">
        <v>77.52</v>
      </c>
      <c r="F79">
        <v>0.54600000000000004</v>
      </c>
      <c r="G79">
        <v>24.4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78.08</v>
      </c>
      <c r="B80">
        <v>262.39999999999998</v>
      </c>
      <c r="C80">
        <v>3.36</v>
      </c>
      <c r="D80">
        <v>3120</v>
      </c>
      <c r="E80">
        <v>78.52</v>
      </c>
      <c r="F80">
        <v>0.55430000000000001</v>
      </c>
      <c r="G80">
        <v>24.4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79.069999999999993</v>
      </c>
      <c r="B81">
        <v>266.39999999999998</v>
      </c>
      <c r="C81">
        <v>3.3690000000000002</v>
      </c>
      <c r="D81">
        <v>3199</v>
      </c>
      <c r="E81">
        <v>79.510000000000005</v>
      </c>
      <c r="F81">
        <v>0.55769999999999997</v>
      </c>
      <c r="G81">
        <v>24.4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80.069999999999993</v>
      </c>
      <c r="B82">
        <v>284.2</v>
      </c>
      <c r="C82">
        <v>3.5489999999999999</v>
      </c>
      <c r="D82">
        <v>3280</v>
      </c>
      <c r="E82">
        <v>80.510000000000005</v>
      </c>
      <c r="F82">
        <v>0.54079999999999995</v>
      </c>
      <c r="G82">
        <v>24.4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81.11</v>
      </c>
      <c r="B83">
        <v>302.89999999999998</v>
      </c>
      <c r="C83">
        <v>3.7349999999999999</v>
      </c>
      <c r="D83">
        <v>3362</v>
      </c>
      <c r="E83">
        <v>81.540000000000006</v>
      </c>
      <c r="F83">
        <v>0.52259999999999995</v>
      </c>
      <c r="G83">
        <v>24.4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82.1</v>
      </c>
      <c r="B84">
        <v>308.89999999999998</v>
      </c>
      <c r="C84">
        <v>3.762</v>
      </c>
      <c r="D84">
        <v>3444</v>
      </c>
      <c r="E84">
        <v>82.53</v>
      </c>
      <c r="F84">
        <v>0.51839999999999997</v>
      </c>
      <c r="G84">
        <v>24.4</v>
      </c>
      <c r="H84">
        <v>82.51</v>
      </c>
      <c r="I84">
        <v>0</v>
      </c>
      <c r="J84">
        <v>82.51</v>
      </c>
    </row>
    <row r="85" spans="1:10" x14ac:dyDescent="0.25">
      <c r="A85">
        <v>83.08</v>
      </c>
      <c r="B85">
        <v>298</v>
      </c>
      <c r="C85">
        <v>3.5870000000000002</v>
      </c>
      <c r="D85">
        <v>3527</v>
      </c>
      <c r="E85">
        <v>83.52</v>
      </c>
      <c r="F85">
        <v>0.5282</v>
      </c>
      <c r="G85">
        <v>24.4</v>
      </c>
      <c r="H85">
        <v>83.51</v>
      </c>
      <c r="I85">
        <v>0</v>
      </c>
      <c r="J85">
        <v>83.51</v>
      </c>
    </row>
    <row r="86" spans="1:10" x14ac:dyDescent="0.25">
      <c r="A86">
        <v>84.06</v>
      </c>
      <c r="B86">
        <v>282.5</v>
      </c>
      <c r="C86">
        <v>3.3610000000000002</v>
      </c>
      <c r="D86">
        <v>3611</v>
      </c>
      <c r="E86">
        <v>84.52</v>
      </c>
      <c r="F86">
        <v>0.54490000000000005</v>
      </c>
      <c r="G86">
        <v>24.4</v>
      </c>
      <c r="H86">
        <v>84.51</v>
      </c>
      <c r="I86">
        <v>0</v>
      </c>
      <c r="J86">
        <v>84.51</v>
      </c>
    </row>
    <row r="87" spans="1:10" x14ac:dyDescent="0.25">
      <c r="A87">
        <v>85.04</v>
      </c>
      <c r="B87">
        <v>277.39999999999998</v>
      </c>
      <c r="C87">
        <v>3.262</v>
      </c>
      <c r="D87">
        <v>3698</v>
      </c>
      <c r="E87">
        <v>85.51</v>
      </c>
      <c r="F87">
        <v>0.55769999999999997</v>
      </c>
      <c r="G87">
        <v>24.4</v>
      </c>
      <c r="H87">
        <v>85.51</v>
      </c>
      <c r="I87">
        <v>0</v>
      </c>
      <c r="J87">
        <v>85.51</v>
      </c>
    </row>
    <row r="88" spans="1:10" x14ac:dyDescent="0.25">
      <c r="A88">
        <v>86.03</v>
      </c>
      <c r="B88">
        <v>291.10000000000002</v>
      </c>
      <c r="C88">
        <v>3.3839999999999999</v>
      </c>
      <c r="D88">
        <v>3784</v>
      </c>
      <c r="E88">
        <v>86.51</v>
      </c>
      <c r="F88">
        <v>0.54790000000000005</v>
      </c>
      <c r="G88">
        <v>24.4</v>
      </c>
      <c r="H88">
        <v>86.51</v>
      </c>
      <c r="I88">
        <v>0</v>
      </c>
      <c r="J88">
        <v>86.51</v>
      </c>
    </row>
    <row r="89" spans="1:10" x14ac:dyDescent="0.25">
      <c r="A89">
        <v>87.04</v>
      </c>
      <c r="B89">
        <v>313.89999999999998</v>
      </c>
      <c r="C89">
        <v>3.6059999999999999</v>
      </c>
      <c r="D89">
        <v>3871</v>
      </c>
      <c r="E89">
        <v>87.5</v>
      </c>
      <c r="F89">
        <v>0.52639999999999998</v>
      </c>
      <c r="G89">
        <v>24.4</v>
      </c>
      <c r="H89">
        <v>87.51</v>
      </c>
      <c r="I89">
        <v>0</v>
      </c>
      <c r="J89">
        <v>87.51</v>
      </c>
    </row>
    <row r="90" spans="1:10" x14ac:dyDescent="0.25">
      <c r="A90">
        <v>88.04</v>
      </c>
      <c r="B90">
        <v>325.2</v>
      </c>
      <c r="C90">
        <v>3.694</v>
      </c>
      <c r="D90">
        <v>3960</v>
      </c>
      <c r="E90">
        <v>88.5</v>
      </c>
      <c r="F90">
        <v>0.5141</v>
      </c>
      <c r="G90">
        <v>24.4</v>
      </c>
      <c r="H90">
        <v>88.51</v>
      </c>
      <c r="I90">
        <v>0</v>
      </c>
      <c r="J90">
        <v>88.51</v>
      </c>
    </row>
    <row r="91" spans="1:10" x14ac:dyDescent="0.25">
      <c r="A91">
        <v>89.06</v>
      </c>
      <c r="B91">
        <v>314.5</v>
      </c>
      <c r="C91">
        <v>3.5310000000000001</v>
      </c>
      <c r="D91">
        <v>4049</v>
      </c>
      <c r="E91">
        <v>89.52</v>
      </c>
      <c r="F91">
        <v>0.52300000000000002</v>
      </c>
      <c r="G91">
        <v>24.4</v>
      </c>
      <c r="H91">
        <v>89.51</v>
      </c>
      <c r="I91">
        <v>0</v>
      </c>
      <c r="J91">
        <v>89.51</v>
      </c>
    </row>
    <row r="92" spans="1:10" x14ac:dyDescent="0.25">
      <c r="A92">
        <v>90.03</v>
      </c>
      <c r="B92">
        <v>295.89999999999998</v>
      </c>
      <c r="C92">
        <v>3.2869999999999999</v>
      </c>
      <c r="D92">
        <v>4141</v>
      </c>
      <c r="E92">
        <v>90.52</v>
      </c>
      <c r="F92">
        <v>0.54290000000000005</v>
      </c>
      <c r="G92">
        <v>24.4</v>
      </c>
      <c r="H92">
        <v>90.51</v>
      </c>
      <c r="I92">
        <v>0</v>
      </c>
      <c r="J92">
        <v>90.51</v>
      </c>
    </row>
    <row r="93" spans="1:10" x14ac:dyDescent="0.25">
      <c r="A93">
        <v>91.01</v>
      </c>
      <c r="B93">
        <v>291.7</v>
      </c>
      <c r="C93">
        <v>3.206</v>
      </c>
      <c r="D93">
        <v>4230</v>
      </c>
      <c r="E93">
        <v>91.51</v>
      </c>
      <c r="F93">
        <v>0.55049999999999999</v>
      </c>
      <c r="G93">
        <v>24.4</v>
      </c>
      <c r="H93">
        <v>91.51</v>
      </c>
      <c r="I93">
        <v>0</v>
      </c>
      <c r="J93">
        <v>91.51</v>
      </c>
    </row>
    <row r="94" spans="1:10" x14ac:dyDescent="0.25">
      <c r="A94">
        <v>92.01</v>
      </c>
      <c r="B94">
        <v>308.3</v>
      </c>
      <c r="C94">
        <v>3.351</v>
      </c>
      <c r="D94">
        <v>4326</v>
      </c>
      <c r="E94">
        <v>92.51</v>
      </c>
      <c r="F94">
        <v>0.53400000000000003</v>
      </c>
      <c r="G94">
        <v>24.4</v>
      </c>
      <c r="H94">
        <v>92.51</v>
      </c>
      <c r="I94">
        <v>0</v>
      </c>
      <c r="J94">
        <v>92.51</v>
      </c>
    </row>
    <row r="95" spans="1:10" x14ac:dyDescent="0.25">
      <c r="A95">
        <v>93.02</v>
      </c>
      <c r="B95">
        <v>330.3</v>
      </c>
      <c r="C95">
        <v>3.55</v>
      </c>
      <c r="D95">
        <v>4417</v>
      </c>
      <c r="E95">
        <v>93.5</v>
      </c>
      <c r="F95">
        <v>0.51019999999999999</v>
      </c>
      <c r="G95">
        <v>24.4</v>
      </c>
      <c r="H95">
        <v>93.51</v>
      </c>
      <c r="I95">
        <v>0</v>
      </c>
      <c r="J95">
        <v>93.51</v>
      </c>
    </row>
    <row r="96" spans="1:10" x14ac:dyDescent="0.25">
      <c r="A96">
        <v>94.02</v>
      </c>
      <c r="B96">
        <v>336.4</v>
      </c>
      <c r="C96">
        <v>3.5779999999999998</v>
      </c>
      <c r="D96">
        <v>4513</v>
      </c>
      <c r="E96">
        <v>94.5</v>
      </c>
      <c r="F96">
        <v>0.498</v>
      </c>
      <c r="G96">
        <v>24.4</v>
      </c>
      <c r="H96">
        <v>94.51</v>
      </c>
      <c r="I96">
        <v>0</v>
      </c>
      <c r="J96">
        <v>94.51</v>
      </c>
    </row>
    <row r="97" spans="1:10" x14ac:dyDescent="0.25">
      <c r="A97">
        <v>94.99</v>
      </c>
      <c r="B97">
        <v>318.89999999999998</v>
      </c>
      <c r="C97">
        <v>3.3580000000000001</v>
      </c>
      <c r="D97">
        <v>4606</v>
      </c>
      <c r="E97">
        <v>95.49</v>
      </c>
      <c r="F97">
        <v>0.52329999999999999</v>
      </c>
      <c r="G97">
        <v>24.4</v>
      </c>
      <c r="H97">
        <v>95.51</v>
      </c>
      <c r="I97">
        <v>0</v>
      </c>
      <c r="J97">
        <v>95.51</v>
      </c>
    </row>
    <row r="98" spans="1:10" x14ac:dyDescent="0.25">
      <c r="A98">
        <v>95.99</v>
      </c>
      <c r="B98">
        <v>301</v>
      </c>
      <c r="C98">
        <v>3.1360000000000001</v>
      </c>
      <c r="D98">
        <v>4704</v>
      </c>
      <c r="E98">
        <v>96.52</v>
      </c>
      <c r="F98">
        <v>0.54269999999999996</v>
      </c>
      <c r="G98">
        <v>24.4</v>
      </c>
      <c r="H98">
        <v>96.51</v>
      </c>
      <c r="I98">
        <v>0</v>
      </c>
      <c r="J98">
        <v>96.51</v>
      </c>
    </row>
    <row r="99" spans="1:10" x14ac:dyDescent="0.25">
      <c r="A99">
        <v>96.99</v>
      </c>
      <c r="B99">
        <v>308.89999999999998</v>
      </c>
      <c r="C99">
        <v>3.1840000000000002</v>
      </c>
      <c r="D99">
        <v>4801</v>
      </c>
      <c r="E99">
        <v>97.51</v>
      </c>
      <c r="F99">
        <v>0.53790000000000004</v>
      </c>
      <c r="G99">
        <v>24.4</v>
      </c>
      <c r="H99">
        <v>97.51</v>
      </c>
      <c r="I99">
        <v>0</v>
      </c>
      <c r="J99">
        <v>97.51</v>
      </c>
    </row>
    <row r="100" spans="1:10" x14ac:dyDescent="0.25">
      <c r="A100">
        <v>98</v>
      </c>
      <c r="B100">
        <v>334.8</v>
      </c>
      <c r="C100">
        <v>3.4159999999999999</v>
      </c>
      <c r="D100">
        <v>4900</v>
      </c>
      <c r="E100">
        <v>98.51</v>
      </c>
      <c r="F100">
        <v>0.51500000000000001</v>
      </c>
      <c r="G100">
        <v>24.4</v>
      </c>
      <c r="H100">
        <v>98.51</v>
      </c>
      <c r="I100">
        <v>0</v>
      </c>
      <c r="J100">
        <v>98.51</v>
      </c>
    </row>
    <row r="101" spans="1:10" x14ac:dyDescent="0.25">
      <c r="A101">
        <v>99.01</v>
      </c>
      <c r="B101">
        <v>352.6</v>
      </c>
      <c r="C101">
        <v>3.5619999999999998</v>
      </c>
      <c r="D101">
        <v>4999</v>
      </c>
      <c r="E101">
        <v>99.5</v>
      </c>
      <c r="F101">
        <v>0.4955</v>
      </c>
      <c r="G101">
        <v>24.4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2" workbookViewId="0">
      <selection activeCell="K115" sqref="K11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0.51759999999999995</v>
      </c>
      <c r="B2">
        <v>2.8170000000000002</v>
      </c>
      <c r="C2">
        <v>5.4409999999999998</v>
      </c>
      <c r="D2">
        <v>0.52859999999999996</v>
      </c>
      <c r="E2">
        <v>0.59750000000000003</v>
      </c>
      <c r="F2">
        <v>13.37</v>
      </c>
      <c r="G2">
        <v>24.2</v>
      </c>
      <c r="H2">
        <v>0.50439999999999996</v>
      </c>
      <c r="I2">
        <v>0</v>
      </c>
      <c r="J2">
        <v>0.50439999999999996</v>
      </c>
    </row>
    <row r="3" spans="1:11" x14ac:dyDescent="0.25">
      <c r="A3">
        <v>1.5289999999999999</v>
      </c>
      <c r="B3">
        <v>9.0869999999999997</v>
      </c>
      <c r="C3">
        <v>5.9420000000000002</v>
      </c>
      <c r="D3">
        <v>2.0880000000000001</v>
      </c>
      <c r="E3">
        <v>1.609</v>
      </c>
      <c r="F3">
        <v>4.9320000000000004</v>
      </c>
      <c r="G3">
        <v>24.2</v>
      </c>
      <c r="H3">
        <v>1.508</v>
      </c>
      <c r="I3">
        <v>0</v>
      </c>
      <c r="J3">
        <v>1.508</v>
      </c>
    </row>
    <row r="4" spans="1:11" x14ac:dyDescent="0.25">
      <c r="A4">
        <v>2.5529999999999999</v>
      </c>
      <c r="B4">
        <v>15.8</v>
      </c>
      <c r="C4">
        <v>6.1890000000000001</v>
      </c>
      <c r="D4">
        <v>4.7220000000000004</v>
      </c>
      <c r="E4">
        <v>2.6360000000000001</v>
      </c>
      <c r="F4">
        <v>3.1669999999999998</v>
      </c>
      <c r="G4">
        <v>24.2</v>
      </c>
      <c r="H4">
        <v>2.5219999999999998</v>
      </c>
      <c r="I4">
        <v>0</v>
      </c>
      <c r="J4">
        <v>2.5219999999999998</v>
      </c>
    </row>
    <row r="5" spans="1:11" x14ac:dyDescent="0.25">
      <c r="A5">
        <v>3.508</v>
      </c>
      <c r="B5">
        <v>21.51</v>
      </c>
      <c r="C5">
        <v>6.1310000000000002</v>
      </c>
      <c r="D5">
        <v>8.1489999999999991</v>
      </c>
      <c r="E5">
        <v>3.5979999999999999</v>
      </c>
      <c r="F5">
        <v>2.4969999999999999</v>
      </c>
      <c r="G5">
        <v>24.2</v>
      </c>
      <c r="H5">
        <v>3.5219999999999998</v>
      </c>
      <c r="I5">
        <v>0</v>
      </c>
      <c r="J5">
        <v>3.5219999999999998</v>
      </c>
    </row>
    <row r="6" spans="1:11" x14ac:dyDescent="0.25">
      <c r="A6">
        <v>4.4969999999999999</v>
      </c>
      <c r="B6">
        <v>27.58</v>
      </c>
      <c r="C6">
        <v>6.1319999999999997</v>
      </c>
      <c r="D6">
        <v>12.75</v>
      </c>
      <c r="E6">
        <v>4.5919999999999996</v>
      </c>
      <c r="F6">
        <v>2.0699999999999998</v>
      </c>
      <c r="G6">
        <v>24.2</v>
      </c>
      <c r="H6">
        <v>4.508</v>
      </c>
      <c r="I6">
        <v>0</v>
      </c>
      <c r="J6">
        <v>4.508</v>
      </c>
    </row>
    <row r="7" spans="1:11" x14ac:dyDescent="0.25">
      <c r="A7">
        <v>5.5190000000000001</v>
      </c>
      <c r="B7">
        <v>33.869999999999997</v>
      </c>
      <c r="C7">
        <v>6.1360000000000001</v>
      </c>
      <c r="D7">
        <v>18.47</v>
      </c>
      <c r="E7">
        <v>5.62</v>
      </c>
      <c r="F7">
        <v>1.79</v>
      </c>
      <c r="G7">
        <v>24.2</v>
      </c>
      <c r="H7">
        <v>5.5220000000000002</v>
      </c>
      <c r="I7">
        <v>0</v>
      </c>
      <c r="J7">
        <v>5.5220000000000002</v>
      </c>
    </row>
    <row r="8" spans="1:11" x14ac:dyDescent="0.25">
      <c r="A8">
        <v>6.4749999999999996</v>
      </c>
      <c r="B8">
        <v>39.71</v>
      </c>
      <c r="C8">
        <v>6.133</v>
      </c>
      <c r="D8">
        <v>24.78</v>
      </c>
      <c r="E8">
        <v>6.5810000000000004</v>
      </c>
      <c r="F8">
        <v>1.6140000000000001</v>
      </c>
      <c r="G8">
        <v>24.2</v>
      </c>
      <c r="H8">
        <v>6.5229999999999997</v>
      </c>
      <c r="I8">
        <v>0</v>
      </c>
      <c r="J8">
        <v>6.5229999999999997</v>
      </c>
    </row>
    <row r="9" spans="1:11" x14ac:dyDescent="0.25">
      <c r="A9">
        <v>7.4669999999999996</v>
      </c>
      <c r="B9">
        <v>45.35</v>
      </c>
      <c r="C9">
        <v>6.0730000000000004</v>
      </c>
      <c r="D9">
        <v>32.28</v>
      </c>
      <c r="E9">
        <v>7.5759999999999996</v>
      </c>
      <c r="F9">
        <v>1.431</v>
      </c>
      <c r="G9">
        <v>24.2</v>
      </c>
      <c r="H9">
        <v>7.5090000000000003</v>
      </c>
      <c r="I9">
        <v>0</v>
      </c>
      <c r="J9">
        <v>7.5090000000000003</v>
      </c>
    </row>
    <row r="10" spans="1:11" x14ac:dyDescent="0.25">
      <c r="A10">
        <v>8.5299999999999994</v>
      </c>
      <c r="B10">
        <v>51.79</v>
      </c>
      <c r="C10">
        <v>6.0709999999999997</v>
      </c>
      <c r="D10">
        <v>41.22</v>
      </c>
      <c r="E10">
        <v>8.6370000000000005</v>
      </c>
      <c r="F10">
        <v>1.232</v>
      </c>
      <c r="G10">
        <v>24.2</v>
      </c>
      <c r="H10">
        <v>8.5229999999999997</v>
      </c>
      <c r="I10">
        <v>0</v>
      </c>
      <c r="J10">
        <v>8.5229999999999997</v>
      </c>
    </row>
    <row r="11" spans="1:11" x14ac:dyDescent="0.25">
      <c r="A11">
        <v>9.4830000000000005</v>
      </c>
      <c r="B11">
        <v>57.39</v>
      </c>
      <c r="C11">
        <v>6.0519999999999996</v>
      </c>
      <c r="D11">
        <v>50.43</v>
      </c>
      <c r="E11">
        <v>9.5980000000000008</v>
      </c>
      <c r="F11">
        <v>1.196</v>
      </c>
      <c r="G11">
        <v>24.2</v>
      </c>
      <c r="H11">
        <v>9.5229999999999997</v>
      </c>
      <c r="I11">
        <v>0</v>
      </c>
      <c r="J11">
        <v>9.5229999999999997</v>
      </c>
    </row>
    <row r="12" spans="1:11" x14ac:dyDescent="0.25">
      <c r="A12">
        <v>10.47</v>
      </c>
      <c r="B12">
        <v>63.02</v>
      </c>
      <c r="C12">
        <v>6.0170000000000003</v>
      </c>
      <c r="D12">
        <v>60.91</v>
      </c>
      <c r="E12">
        <v>10.59</v>
      </c>
      <c r="F12">
        <v>1.119</v>
      </c>
      <c r="G12">
        <v>24.2</v>
      </c>
      <c r="H12">
        <v>10.51</v>
      </c>
      <c r="I12">
        <v>0</v>
      </c>
      <c r="J12">
        <v>10.51</v>
      </c>
    </row>
    <row r="13" spans="1:11" x14ac:dyDescent="0.25">
      <c r="A13">
        <v>11.5</v>
      </c>
      <c r="B13">
        <v>68.900000000000006</v>
      </c>
      <c r="C13">
        <v>5.9930000000000003</v>
      </c>
      <c r="D13">
        <v>72.77</v>
      </c>
      <c r="E13">
        <v>11.62</v>
      </c>
      <c r="F13">
        <v>1.069</v>
      </c>
      <c r="G13">
        <v>24.2</v>
      </c>
      <c r="H13">
        <v>11.52</v>
      </c>
      <c r="I13">
        <v>0</v>
      </c>
      <c r="J13">
        <v>11.52</v>
      </c>
    </row>
    <row r="14" spans="1:11" x14ac:dyDescent="0.25">
      <c r="A14">
        <v>12.45</v>
      </c>
      <c r="B14">
        <v>74.209999999999994</v>
      </c>
      <c r="C14">
        <v>5.9580000000000002</v>
      </c>
      <c r="D14">
        <v>85.07</v>
      </c>
      <c r="E14">
        <v>12.58</v>
      </c>
      <c r="F14">
        <v>1.008</v>
      </c>
      <c r="G14">
        <v>24.2</v>
      </c>
      <c r="H14">
        <v>12.52</v>
      </c>
      <c r="I14">
        <v>0</v>
      </c>
      <c r="J14">
        <v>12.52</v>
      </c>
    </row>
    <row r="15" spans="1:11" x14ac:dyDescent="0.25">
      <c r="A15">
        <v>13.47</v>
      </c>
      <c r="B15">
        <v>79.849999999999994</v>
      </c>
      <c r="C15">
        <v>5.9260000000000002</v>
      </c>
      <c r="D15">
        <v>98.55</v>
      </c>
      <c r="E15">
        <v>13.61</v>
      </c>
      <c r="F15">
        <v>0.98670000000000002</v>
      </c>
      <c r="G15">
        <v>24.3</v>
      </c>
      <c r="H15">
        <v>13.51</v>
      </c>
      <c r="I15">
        <v>0</v>
      </c>
      <c r="J15">
        <v>13.51</v>
      </c>
    </row>
    <row r="16" spans="1:11" x14ac:dyDescent="0.25">
      <c r="A16">
        <v>14.46</v>
      </c>
      <c r="B16">
        <v>85.04</v>
      </c>
      <c r="C16">
        <v>5.8810000000000002</v>
      </c>
      <c r="D16">
        <v>113.5</v>
      </c>
      <c r="E16">
        <v>14.6</v>
      </c>
      <c r="F16">
        <v>0.97860000000000003</v>
      </c>
      <c r="G16">
        <v>24.3</v>
      </c>
      <c r="H16">
        <v>14.52</v>
      </c>
      <c r="I16">
        <v>0</v>
      </c>
      <c r="J16">
        <v>14.52</v>
      </c>
    </row>
    <row r="17" spans="1:10" x14ac:dyDescent="0.25">
      <c r="A17">
        <v>15.42</v>
      </c>
      <c r="B17">
        <v>89.95</v>
      </c>
      <c r="C17">
        <v>5.8330000000000002</v>
      </c>
      <c r="D17">
        <v>128.5</v>
      </c>
      <c r="E17">
        <v>15.57</v>
      </c>
      <c r="F17">
        <v>0.9294</v>
      </c>
      <c r="G17">
        <v>24.3</v>
      </c>
      <c r="H17">
        <v>15.52</v>
      </c>
      <c r="I17">
        <v>0</v>
      </c>
      <c r="J17">
        <v>15.52</v>
      </c>
    </row>
    <row r="18" spans="1:10" x14ac:dyDescent="0.25">
      <c r="A18">
        <v>16.45</v>
      </c>
      <c r="B18">
        <v>94.84</v>
      </c>
      <c r="C18">
        <v>5.766</v>
      </c>
      <c r="D18">
        <v>145.19999999999999</v>
      </c>
      <c r="E18">
        <v>16.59</v>
      </c>
      <c r="F18">
        <v>0.87929999999999997</v>
      </c>
      <c r="G18">
        <v>24.3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17.47</v>
      </c>
      <c r="B19">
        <v>98.88</v>
      </c>
      <c r="C19">
        <v>5.66</v>
      </c>
      <c r="D19">
        <v>163.19999999999999</v>
      </c>
      <c r="E19">
        <v>17.62</v>
      </c>
      <c r="F19">
        <v>0.86639999999999995</v>
      </c>
      <c r="G19">
        <v>24.3</v>
      </c>
      <c r="H19">
        <v>17.52</v>
      </c>
      <c r="I19">
        <v>0</v>
      </c>
      <c r="J19">
        <v>17.52</v>
      </c>
    </row>
    <row r="20" spans="1:10" x14ac:dyDescent="0.25">
      <c r="A20">
        <v>18.420000000000002</v>
      </c>
      <c r="B20">
        <v>102.4</v>
      </c>
      <c r="C20">
        <v>5.556</v>
      </c>
      <c r="D20">
        <v>181.1</v>
      </c>
      <c r="E20">
        <v>18.579999999999998</v>
      </c>
      <c r="F20">
        <v>0.85699999999999998</v>
      </c>
      <c r="G20">
        <v>24.3</v>
      </c>
      <c r="H20">
        <v>18.52</v>
      </c>
      <c r="I20">
        <v>0</v>
      </c>
      <c r="J20">
        <v>18.52</v>
      </c>
    </row>
    <row r="21" spans="1:10" x14ac:dyDescent="0.25">
      <c r="A21">
        <v>19.41</v>
      </c>
      <c r="B21">
        <v>105.6</v>
      </c>
      <c r="C21">
        <v>5.4409999999999998</v>
      </c>
      <c r="D21">
        <v>200.5</v>
      </c>
      <c r="E21">
        <v>19.579999999999998</v>
      </c>
      <c r="F21">
        <v>0.84160000000000001</v>
      </c>
      <c r="G21">
        <v>24.3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20.440000000000001</v>
      </c>
      <c r="B22">
        <v>109</v>
      </c>
      <c r="C22">
        <v>5.3319999999999999</v>
      </c>
      <c r="D22">
        <v>222</v>
      </c>
      <c r="E22">
        <v>20.6</v>
      </c>
      <c r="F22">
        <v>0.79830000000000001</v>
      </c>
      <c r="G22">
        <v>24.3</v>
      </c>
      <c r="H22">
        <v>20.52</v>
      </c>
      <c r="I22">
        <v>0</v>
      </c>
      <c r="J22">
        <v>20.52</v>
      </c>
    </row>
    <row r="23" spans="1:10" x14ac:dyDescent="0.25">
      <c r="A23">
        <v>21.4</v>
      </c>
      <c r="B23">
        <v>112.2</v>
      </c>
      <c r="C23">
        <v>5.2460000000000004</v>
      </c>
      <c r="D23">
        <v>242.7</v>
      </c>
      <c r="E23">
        <v>21.56</v>
      </c>
      <c r="F23">
        <v>0.78510000000000002</v>
      </c>
      <c r="G23">
        <v>24.3</v>
      </c>
      <c r="H23">
        <v>21.52</v>
      </c>
      <c r="I23">
        <v>0</v>
      </c>
      <c r="J23">
        <v>21.52</v>
      </c>
    </row>
    <row r="24" spans="1:10" x14ac:dyDescent="0.25">
      <c r="A24">
        <v>22.42</v>
      </c>
      <c r="B24">
        <v>115.9</v>
      </c>
      <c r="C24">
        <v>5.1719999999999997</v>
      </c>
      <c r="D24">
        <v>265.10000000000002</v>
      </c>
      <c r="E24">
        <v>22.59</v>
      </c>
      <c r="F24">
        <v>0.77729999999999999</v>
      </c>
      <c r="G24">
        <v>24.3</v>
      </c>
      <c r="H24">
        <v>22.51</v>
      </c>
      <c r="I24">
        <v>0</v>
      </c>
      <c r="J24">
        <v>22.51</v>
      </c>
    </row>
    <row r="25" spans="1:10" x14ac:dyDescent="0.25">
      <c r="A25">
        <v>23.44</v>
      </c>
      <c r="B25">
        <v>120.3</v>
      </c>
      <c r="C25">
        <v>5.1319999999999997</v>
      </c>
      <c r="D25">
        <v>289.7</v>
      </c>
      <c r="E25">
        <v>23.62</v>
      </c>
      <c r="F25">
        <v>0.75839999999999996</v>
      </c>
      <c r="G25">
        <v>24.3</v>
      </c>
      <c r="H25">
        <v>23.52</v>
      </c>
      <c r="I25">
        <v>0</v>
      </c>
      <c r="J25">
        <v>23.52</v>
      </c>
    </row>
    <row r="26" spans="1:10" x14ac:dyDescent="0.25">
      <c r="A26">
        <v>24.4</v>
      </c>
      <c r="B26">
        <v>124.9</v>
      </c>
      <c r="C26">
        <v>5.1180000000000003</v>
      </c>
      <c r="D26">
        <v>313.39999999999998</v>
      </c>
      <c r="E26">
        <v>24.58</v>
      </c>
      <c r="F26">
        <v>0.74870000000000003</v>
      </c>
      <c r="G26">
        <v>24.3</v>
      </c>
      <c r="H26">
        <v>24.52</v>
      </c>
      <c r="I26">
        <v>0</v>
      </c>
      <c r="J26">
        <v>24.52</v>
      </c>
    </row>
    <row r="27" spans="1:10" x14ac:dyDescent="0.25">
      <c r="A27">
        <v>25.39</v>
      </c>
      <c r="B27">
        <v>130.1</v>
      </c>
      <c r="C27">
        <v>5.1230000000000002</v>
      </c>
      <c r="D27">
        <v>338.8</v>
      </c>
      <c r="E27">
        <v>25.58</v>
      </c>
      <c r="F27">
        <v>0.73260000000000003</v>
      </c>
      <c r="G27">
        <v>24.3</v>
      </c>
      <c r="H27">
        <v>25.51</v>
      </c>
      <c r="I27">
        <v>0</v>
      </c>
      <c r="J27">
        <v>25.51</v>
      </c>
    </row>
    <row r="28" spans="1:10" x14ac:dyDescent="0.25">
      <c r="A28">
        <v>26.41</v>
      </c>
      <c r="B28">
        <v>136.1</v>
      </c>
      <c r="C28">
        <v>5.1539999999999999</v>
      </c>
      <c r="D28">
        <v>366.1</v>
      </c>
      <c r="E28">
        <v>26.6</v>
      </c>
      <c r="F28">
        <v>0.72209999999999996</v>
      </c>
      <c r="G28">
        <v>24.3</v>
      </c>
      <c r="H28">
        <v>26.52</v>
      </c>
      <c r="I28">
        <v>0</v>
      </c>
      <c r="J28">
        <v>26.52</v>
      </c>
    </row>
    <row r="29" spans="1:10" x14ac:dyDescent="0.25">
      <c r="A29">
        <v>27.37</v>
      </c>
      <c r="B29">
        <v>142.1</v>
      </c>
      <c r="C29">
        <v>5.194</v>
      </c>
      <c r="D29">
        <v>393</v>
      </c>
      <c r="E29">
        <v>27.57</v>
      </c>
      <c r="F29">
        <v>0.72150000000000003</v>
      </c>
      <c r="G29">
        <v>24.3</v>
      </c>
      <c r="H29">
        <v>27.52</v>
      </c>
      <c r="I29">
        <v>0</v>
      </c>
      <c r="J29">
        <v>27.52</v>
      </c>
    </row>
    <row r="30" spans="1:10" x14ac:dyDescent="0.25">
      <c r="A30">
        <v>28.39</v>
      </c>
      <c r="B30">
        <v>148.69999999999999</v>
      </c>
      <c r="C30">
        <v>5.2370000000000001</v>
      </c>
      <c r="D30">
        <v>421.4</v>
      </c>
      <c r="E30">
        <v>28.59</v>
      </c>
      <c r="F30">
        <v>0.71079999999999999</v>
      </c>
      <c r="G30">
        <v>24.3</v>
      </c>
      <c r="H30">
        <v>28.51</v>
      </c>
      <c r="I30">
        <v>0</v>
      </c>
      <c r="J30">
        <v>28.51</v>
      </c>
    </row>
    <row r="31" spans="1:10" x14ac:dyDescent="0.25">
      <c r="A31">
        <v>29.38</v>
      </c>
      <c r="B31">
        <v>155</v>
      </c>
      <c r="C31">
        <v>5.274</v>
      </c>
      <c r="D31">
        <v>451.8</v>
      </c>
      <c r="E31">
        <v>29.59</v>
      </c>
      <c r="F31">
        <v>0.68820000000000003</v>
      </c>
      <c r="G31">
        <v>24.3</v>
      </c>
      <c r="H31">
        <v>29.52</v>
      </c>
      <c r="I31">
        <v>0</v>
      </c>
      <c r="J31">
        <v>29.52</v>
      </c>
    </row>
    <row r="32" spans="1:10" x14ac:dyDescent="0.25">
      <c r="A32">
        <v>30.37</v>
      </c>
      <c r="B32">
        <v>160.80000000000001</v>
      </c>
      <c r="C32">
        <v>5.2949999999999999</v>
      </c>
      <c r="D32">
        <v>481.1</v>
      </c>
      <c r="E32">
        <v>30.58</v>
      </c>
      <c r="F32">
        <v>0.68679999999999997</v>
      </c>
      <c r="G32">
        <v>24.3</v>
      </c>
      <c r="H32">
        <v>30.52</v>
      </c>
      <c r="I32">
        <v>0</v>
      </c>
      <c r="J32">
        <v>30.52</v>
      </c>
    </row>
    <row r="33" spans="1:10" x14ac:dyDescent="0.25">
      <c r="A33">
        <v>31.36</v>
      </c>
      <c r="B33">
        <v>165.6</v>
      </c>
      <c r="C33">
        <v>5.28</v>
      </c>
      <c r="D33">
        <v>513</v>
      </c>
      <c r="E33">
        <v>31.58</v>
      </c>
      <c r="F33">
        <v>0.67410000000000003</v>
      </c>
      <c r="G33">
        <v>24.3</v>
      </c>
      <c r="H33">
        <v>31.51</v>
      </c>
      <c r="I33">
        <v>0</v>
      </c>
      <c r="J33">
        <v>31.51</v>
      </c>
    </row>
    <row r="34" spans="1:10" x14ac:dyDescent="0.25">
      <c r="A34">
        <v>32.39</v>
      </c>
      <c r="B34">
        <v>169.8</v>
      </c>
      <c r="C34">
        <v>5.2430000000000003</v>
      </c>
      <c r="D34">
        <v>546.5</v>
      </c>
      <c r="E34">
        <v>32.6</v>
      </c>
      <c r="F34">
        <v>0.66859999999999997</v>
      </c>
      <c r="G34">
        <v>24.3</v>
      </c>
      <c r="H34">
        <v>32.520000000000003</v>
      </c>
      <c r="I34">
        <v>0</v>
      </c>
      <c r="J34">
        <v>32.520000000000003</v>
      </c>
    </row>
    <row r="35" spans="1:10" x14ac:dyDescent="0.25">
      <c r="A35">
        <v>33.340000000000003</v>
      </c>
      <c r="B35">
        <v>172.2</v>
      </c>
      <c r="C35">
        <v>5.1639999999999997</v>
      </c>
      <c r="D35">
        <v>578.79999999999995</v>
      </c>
      <c r="E35">
        <v>33.57</v>
      </c>
      <c r="F35">
        <v>0.67030000000000001</v>
      </c>
      <c r="G35">
        <v>24.3</v>
      </c>
      <c r="H35">
        <v>33.520000000000003</v>
      </c>
      <c r="I35">
        <v>0</v>
      </c>
      <c r="J35">
        <v>33.520000000000003</v>
      </c>
    </row>
    <row r="36" spans="1:10" x14ac:dyDescent="0.25">
      <c r="A36">
        <v>34.33</v>
      </c>
      <c r="B36">
        <v>174</v>
      </c>
      <c r="C36">
        <v>5.0679999999999996</v>
      </c>
      <c r="D36">
        <v>613.1</v>
      </c>
      <c r="E36">
        <v>34.56</v>
      </c>
      <c r="F36">
        <v>0.67469999999999997</v>
      </c>
      <c r="G36">
        <v>24.3</v>
      </c>
      <c r="H36">
        <v>34.51</v>
      </c>
      <c r="I36">
        <v>0</v>
      </c>
      <c r="J36">
        <v>34.51</v>
      </c>
    </row>
    <row r="37" spans="1:10" x14ac:dyDescent="0.25">
      <c r="A37">
        <v>35.340000000000003</v>
      </c>
      <c r="B37">
        <v>174.7</v>
      </c>
      <c r="C37">
        <v>4.9429999999999996</v>
      </c>
      <c r="D37">
        <v>650.29999999999995</v>
      </c>
      <c r="E37">
        <v>35.590000000000003</v>
      </c>
      <c r="F37">
        <v>0.68620000000000003</v>
      </c>
      <c r="G37">
        <v>24.3</v>
      </c>
      <c r="H37">
        <v>35.520000000000003</v>
      </c>
      <c r="I37">
        <v>0</v>
      </c>
      <c r="J37">
        <v>35.520000000000003</v>
      </c>
    </row>
    <row r="38" spans="1:10" x14ac:dyDescent="0.25">
      <c r="A38">
        <v>36.340000000000003</v>
      </c>
      <c r="B38">
        <v>175.6</v>
      </c>
      <c r="C38">
        <v>4.8319999999999999</v>
      </c>
      <c r="D38">
        <v>685.4</v>
      </c>
      <c r="E38">
        <v>36.58</v>
      </c>
      <c r="F38">
        <v>0.65549999999999997</v>
      </c>
      <c r="G38">
        <v>24.3</v>
      </c>
      <c r="H38">
        <v>36.520000000000003</v>
      </c>
      <c r="I38">
        <v>0</v>
      </c>
      <c r="J38">
        <v>36.520000000000003</v>
      </c>
    </row>
    <row r="39" spans="1:10" x14ac:dyDescent="0.25">
      <c r="A39">
        <v>37.35</v>
      </c>
      <c r="B39">
        <v>175.8</v>
      </c>
      <c r="C39">
        <v>4.7080000000000002</v>
      </c>
      <c r="D39">
        <v>722.7</v>
      </c>
      <c r="E39">
        <v>37.58</v>
      </c>
      <c r="F39">
        <v>0.61560000000000004</v>
      </c>
      <c r="G39">
        <v>24.3</v>
      </c>
      <c r="H39">
        <v>37.51</v>
      </c>
      <c r="I39">
        <v>0</v>
      </c>
      <c r="J39">
        <v>37.51</v>
      </c>
    </row>
    <row r="40" spans="1:10" x14ac:dyDescent="0.25">
      <c r="A40">
        <v>38.32</v>
      </c>
      <c r="B40">
        <v>177.8</v>
      </c>
      <c r="C40">
        <v>4.6390000000000002</v>
      </c>
      <c r="D40">
        <v>762.4</v>
      </c>
      <c r="E40">
        <v>38.57</v>
      </c>
      <c r="F40">
        <v>0.64590000000000003</v>
      </c>
      <c r="G40">
        <v>24.3</v>
      </c>
      <c r="H40">
        <v>38.520000000000003</v>
      </c>
      <c r="I40">
        <v>0</v>
      </c>
      <c r="J40">
        <v>38.520000000000003</v>
      </c>
    </row>
    <row r="41" spans="1:10" x14ac:dyDescent="0.25">
      <c r="A41">
        <v>39.31</v>
      </c>
      <c r="B41">
        <v>181.5</v>
      </c>
      <c r="C41">
        <v>4.6159999999999997</v>
      </c>
      <c r="D41">
        <v>801</v>
      </c>
      <c r="E41">
        <v>39.57</v>
      </c>
      <c r="F41">
        <v>0.64180000000000004</v>
      </c>
      <c r="G41">
        <v>24.3</v>
      </c>
      <c r="H41">
        <v>39.520000000000003</v>
      </c>
      <c r="I41">
        <v>0</v>
      </c>
      <c r="J41">
        <v>39.520000000000003</v>
      </c>
    </row>
    <row r="42" spans="1:10" x14ac:dyDescent="0.25">
      <c r="A42">
        <v>40.299999999999997</v>
      </c>
      <c r="B42">
        <v>188.1</v>
      </c>
      <c r="C42">
        <v>4.6660000000000004</v>
      </c>
      <c r="D42">
        <v>841.4</v>
      </c>
      <c r="E42">
        <v>40.56</v>
      </c>
      <c r="F42">
        <v>0.63229999999999997</v>
      </c>
      <c r="G42">
        <v>24.3</v>
      </c>
      <c r="H42">
        <v>40.51</v>
      </c>
      <c r="I42">
        <v>0</v>
      </c>
      <c r="J42">
        <v>40.51</v>
      </c>
    </row>
    <row r="43" spans="1:10" x14ac:dyDescent="0.25">
      <c r="A43">
        <v>41.33</v>
      </c>
      <c r="B43">
        <v>196.9</v>
      </c>
      <c r="C43">
        <v>4.766</v>
      </c>
      <c r="D43">
        <v>884.1</v>
      </c>
      <c r="E43">
        <v>41.59</v>
      </c>
      <c r="F43">
        <v>0.63160000000000005</v>
      </c>
      <c r="G43">
        <v>24.3</v>
      </c>
      <c r="H43">
        <v>41.52</v>
      </c>
      <c r="I43">
        <v>0</v>
      </c>
      <c r="J43">
        <v>41.52</v>
      </c>
    </row>
    <row r="44" spans="1:10" x14ac:dyDescent="0.25">
      <c r="A44">
        <v>42.29</v>
      </c>
      <c r="B44">
        <v>206.3</v>
      </c>
      <c r="C44">
        <v>4.8789999999999996</v>
      </c>
      <c r="D44">
        <v>924.9</v>
      </c>
      <c r="E44">
        <v>42.55</v>
      </c>
      <c r="F44">
        <v>0.61860000000000004</v>
      </c>
      <c r="G44">
        <v>24.3</v>
      </c>
      <c r="H44">
        <v>42.52</v>
      </c>
      <c r="I44">
        <v>0</v>
      </c>
      <c r="J44">
        <v>42.52</v>
      </c>
    </row>
    <row r="45" spans="1:10" x14ac:dyDescent="0.25">
      <c r="A45">
        <v>43.31</v>
      </c>
      <c r="B45">
        <v>216.3</v>
      </c>
      <c r="C45">
        <v>4.9930000000000003</v>
      </c>
      <c r="D45">
        <v>969</v>
      </c>
      <c r="E45">
        <v>43.58</v>
      </c>
      <c r="F45">
        <v>0.61270000000000002</v>
      </c>
      <c r="G45">
        <v>24.3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224.4</v>
      </c>
      <c r="C46">
        <v>5.0659999999999998</v>
      </c>
      <c r="D46">
        <v>1015</v>
      </c>
      <c r="E46">
        <v>44.57</v>
      </c>
      <c r="F46">
        <v>0.60780000000000001</v>
      </c>
      <c r="G46">
        <v>24.3</v>
      </c>
      <c r="H46">
        <v>44.52</v>
      </c>
      <c r="I46">
        <v>0</v>
      </c>
      <c r="J46">
        <v>44.52</v>
      </c>
    </row>
    <row r="47" spans="1:10" x14ac:dyDescent="0.25">
      <c r="A47">
        <v>45.29</v>
      </c>
      <c r="B47">
        <v>229.9</v>
      </c>
      <c r="C47">
        <v>5.077</v>
      </c>
      <c r="D47">
        <v>1059</v>
      </c>
      <c r="E47">
        <v>45.57</v>
      </c>
      <c r="F47">
        <v>0.60489999999999999</v>
      </c>
      <c r="G47">
        <v>24.3</v>
      </c>
      <c r="H47">
        <v>45.52</v>
      </c>
      <c r="I47">
        <v>0</v>
      </c>
      <c r="J47">
        <v>45.52</v>
      </c>
    </row>
    <row r="48" spans="1:10" x14ac:dyDescent="0.25">
      <c r="A48">
        <v>46.28</v>
      </c>
      <c r="B48">
        <v>232.6</v>
      </c>
      <c r="C48">
        <v>5.0259999999999998</v>
      </c>
      <c r="D48">
        <v>1105</v>
      </c>
      <c r="E48">
        <v>46.56</v>
      </c>
      <c r="F48">
        <v>0.59789999999999999</v>
      </c>
      <c r="G48">
        <v>24.3</v>
      </c>
      <c r="H48">
        <v>46.51</v>
      </c>
      <c r="I48">
        <v>0</v>
      </c>
      <c r="J48">
        <v>46.51</v>
      </c>
    </row>
    <row r="49" spans="1:10" x14ac:dyDescent="0.25">
      <c r="A49">
        <v>47.3</v>
      </c>
      <c r="B49">
        <v>232.8</v>
      </c>
      <c r="C49">
        <v>4.9219999999999997</v>
      </c>
      <c r="D49">
        <v>1155</v>
      </c>
      <c r="E49">
        <v>47.59</v>
      </c>
      <c r="F49">
        <v>0.60660000000000003</v>
      </c>
      <c r="G49">
        <v>24.3</v>
      </c>
      <c r="H49">
        <v>47.52</v>
      </c>
      <c r="I49">
        <v>0</v>
      </c>
      <c r="J49">
        <v>47.52</v>
      </c>
    </row>
    <row r="50" spans="1:10" x14ac:dyDescent="0.25">
      <c r="A50">
        <v>48.26</v>
      </c>
      <c r="B50">
        <v>232.1</v>
      </c>
      <c r="C50">
        <v>4.8090000000000002</v>
      </c>
      <c r="D50">
        <v>1201</v>
      </c>
      <c r="E50">
        <v>48.55</v>
      </c>
      <c r="F50">
        <v>0.59530000000000005</v>
      </c>
      <c r="G50">
        <v>24.3</v>
      </c>
      <c r="H50">
        <v>48.52</v>
      </c>
      <c r="I50">
        <v>0</v>
      </c>
      <c r="J50">
        <v>48.52</v>
      </c>
    </row>
    <row r="51" spans="1:10" x14ac:dyDescent="0.25">
      <c r="A51">
        <v>49.25</v>
      </c>
      <c r="B51">
        <v>232.2</v>
      </c>
      <c r="C51">
        <v>4.7140000000000004</v>
      </c>
      <c r="D51">
        <v>1250</v>
      </c>
      <c r="E51">
        <v>49.54</v>
      </c>
      <c r="F51">
        <v>0.59279999999999999</v>
      </c>
      <c r="G51">
        <v>24.3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234.1</v>
      </c>
      <c r="C52">
        <v>4.6559999999999997</v>
      </c>
      <c r="D52">
        <v>1303</v>
      </c>
      <c r="E52">
        <v>50.57</v>
      </c>
      <c r="F52">
        <v>0.59379999999999999</v>
      </c>
      <c r="G52">
        <v>24.3</v>
      </c>
      <c r="H52">
        <v>50.52</v>
      </c>
      <c r="I52">
        <v>0</v>
      </c>
      <c r="J52">
        <v>50.52</v>
      </c>
    </row>
    <row r="53" spans="1:10" x14ac:dyDescent="0.25">
      <c r="A53">
        <v>51.26</v>
      </c>
      <c r="B53">
        <v>237.8</v>
      </c>
      <c r="C53">
        <v>4.6399999999999997</v>
      </c>
      <c r="D53">
        <v>1353</v>
      </c>
      <c r="E53">
        <v>51.57</v>
      </c>
      <c r="F53">
        <v>0.59770000000000001</v>
      </c>
      <c r="G53">
        <v>24.3</v>
      </c>
      <c r="H53">
        <v>51.52</v>
      </c>
      <c r="I53">
        <v>0</v>
      </c>
      <c r="J53">
        <v>51.52</v>
      </c>
    </row>
    <row r="54" spans="1:10" x14ac:dyDescent="0.25">
      <c r="A54">
        <v>52.24</v>
      </c>
      <c r="B54">
        <v>246</v>
      </c>
      <c r="C54">
        <v>4.7089999999999996</v>
      </c>
      <c r="D54">
        <v>1405</v>
      </c>
      <c r="E54">
        <v>52.56</v>
      </c>
      <c r="F54">
        <v>0.61229999999999996</v>
      </c>
      <c r="G54">
        <v>24.3</v>
      </c>
      <c r="H54">
        <v>52.51</v>
      </c>
      <c r="I54">
        <v>0</v>
      </c>
      <c r="J54">
        <v>52.51</v>
      </c>
    </row>
    <row r="55" spans="1:10" x14ac:dyDescent="0.25">
      <c r="A55">
        <v>53.25</v>
      </c>
      <c r="B55">
        <v>261.7</v>
      </c>
      <c r="C55">
        <v>4.9139999999999997</v>
      </c>
      <c r="D55">
        <v>1460</v>
      </c>
      <c r="E55">
        <v>53.55</v>
      </c>
      <c r="F55">
        <v>0.57089999999999996</v>
      </c>
      <c r="G55">
        <v>24.3</v>
      </c>
      <c r="H55">
        <v>53.52</v>
      </c>
      <c r="I55">
        <v>0</v>
      </c>
      <c r="J55">
        <v>53.52</v>
      </c>
    </row>
    <row r="56" spans="1:10" x14ac:dyDescent="0.25">
      <c r="A56">
        <v>54.24</v>
      </c>
      <c r="B56">
        <v>273.60000000000002</v>
      </c>
      <c r="C56">
        <v>5.0439999999999996</v>
      </c>
      <c r="D56">
        <v>1513</v>
      </c>
      <c r="E56">
        <v>54.55</v>
      </c>
      <c r="F56">
        <v>0.57799999999999996</v>
      </c>
      <c r="G56">
        <v>24.3</v>
      </c>
      <c r="H56">
        <v>54.52</v>
      </c>
      <c r="I56">
        <v>0</v>
      </c>
      <c r="J56">
        <v>54.52</v>
      </c>
    </row>
    <row r="57" spans="1:10" x14ac:dyDescent="0.25">
      <c r="A57">
        <v>55.22</v>
      </c>
      <c r="B57">
        <v>281.39999999999998</v>
      </c>
      <c r="C57">
        <v>5.0960000000000001</v>
      </c>
      <c r="D57">
        <v>1569</v>
      </c>
      <c r="E57">
        <v>55.54</v>
      </c>
      <c r="F57">
        <v>0.57420000000000004</v>
      </c>
      <c r="G57">
        <v>24.3</v>
      </c>
      <c r="H57">
        <v>55.51</v>
      </c>
      <c r="I57">
        <v>0</v>
      </c>
      <c r="J57">
        <v>55.51</v>
      </c>
    </row>
    <row r="58" spans="1:10" x14ac:dyDescent="0.25">
      <c r="A58">
        <v>56.25</v>
      </c>
      <c r="B58">
        <v>283.7</v>
      </c>
      <c r="C58">
        <v>5.0430000000000001</v>
      </c>
      <c r="D58">
        <v>1627</v>
      </c>
      <c r="E58">
        <v>56.57</v>
      </c>
      <c r="F58">
        <v>0.57050000000000001</v>
      </c>
      <c r="G58">
        <v>24.3</v>
      </c>
      <c r="H58">
        <v>56.52</v>
      </c>
      <c r="I58">
        <v>0</v>
      </c>
      <c r="J58">
        <v>56.52</v>
      </c>
    </row>
    <row r="59" spans="1:10" x14ac:dyDescent="0.25">
      <c r="A59">
        <v>57.21</v>
      </c>
      <c r="B59">
        <v>280.5</v>
      </c>
      <c r="C59">
        <v>4.9029999999999996</v>
      </c>
      <c r="D59">
        <v>1682</v>
      </c>
      <c r="E59">
        <v>57.53</v>
      </c>
      <c r="F59">
        <v>0.57099999999999995</v>
      </c>
      <c r="G59">
        <v>24.3</v>
      </c>
      <c r="H59">
        <v>57.52</v>
      </c>
      <c r="I59">
        <v>0</v>
      </c>
      <c r="J59">
        <v>57.52</v>
      </c>
    </row>
    <row r="60" spans="1:10" x14ac:dyDescent="0.25">
      <c r="A60">
        <v>58.22</v>
      </c>
      <c r="B60">
        <v>275.2</v>
      </c>
      <c r="C60">
        <v>4.7279999999999998</v>
      </c>
      <c r="D60">
        <v>1741</v>
      </c>
      <c r="E60">
        <v>58.56</v>
      </c>
      <c r="F60">
        <v>0.58140000000000003</v>
      </c>
      <c r="G60">
        <v>24.3</v>
      </c>
      <c r="H60">
        <v>58.51</v>
      </c>
      <c r="I60">
        <v>0</v>
      </c>
      <c r="J60">
        <v>58.51</v>
      </c>
    </row>
    <row r="61" spans="1:10" x14ac:dyDescent="0.25">
      <c r="A61">
        <v>59.21</v>
      </c>
      <c r="B61">
        <v>273.7</v>
      </c>
      <c r="C61">
        <v>4.6230000000000002</v>
      </c>
      <c r="D61">
        <v>1803</v>
      </c>
      <c r="E61">
        <v>59.56</v>
      </c>
      <c r="F61">
        <v>0.58220000000000005</v>
      </c>
      <c r="G61">
        <v>24.3</v>
      </c>
      <c r="H61">
        <v>59.52</v>
      </c>
      <c r="I61">
        <v>0</v>
      </c>
      <c r="J61">
        <v>59.52</v>
      </c>
    </row>
    <row r="62" spans="1:10" x14ac:dyDescent="0.25">
      <c r="A62">
        <v>60.2</v>
      </c>
      <c r="B62">
        <v>277.8</v>
      </c>
      <c r="C62">
        <v>4.6139999999999999</v>
      </c>
      <c r="D62">
        <v>1861</v>
      </c>
      <c r="E62">
        <v>60.55</v>
      </c>
      <c r="F62">
        <v>0.57589999999999997</v>
      </c>
      <c r="G62">
        <v>24.3</v>
      </c>
      <c r="H62">
        <v>60.52</v>
      </c>
      <c r="I62">
        <v>0</v>
      </c>
      <c r="J62">
        <v>60.52</v>
      </c>
    </row>
    <row r="63" spans="1:10" x14ac:dyDescent="0.25">
      <c r="A63">
        <v>61.19</v>
      </c>
      <c r="B63">
        <v>287.10000000000002</v>
      </c>
      <c r="C63">
        <v>4.6920000000000002</v>
      </c>
      <c r="D63">
        <v>1922</v>
      </c>
      <c r="E63">
        <v>61.55</v>
      </c>
      <c r="F63">
        <v>0.57330000000000003</v>
      </c>
      <c r="G63">
        <v>24.3</v>
      </c>
      <c r="H63">
        <v>61.51</v>
      </c>
      <c r="I63">
        <v>0</v>
      </c>
      <c r="J63">
        <v>61.51</v>
      </c>
    </row>
    <row r="64" spans="1:10" x14ac:dyDescent="0.25">
      <c r="A64">
        <v>62.22</v>
      </c>
      <c r="B64">
        <v>300.39999999999998</v>
      </c>
      <c r="C64">
        <v>4.8289999999999997</v>
      </c>
      <c r="D64">
        <v>1987</v>
      </c>
      <c r="E64">
        <v>62.57</v>
      </c>
      <c r="F64">
        <v>0.56210000000000004</v>
      </c>
      <c r="G64">
        <v>24.3</v>
      </c>
      <c r="H64">
        <v>62.52</v>
      </c>
      <c r="I64">
        <v>0</v>
      </c>
      <c r="J64">
        <v>62.52</v>
      </c>
    </row>
    <row r="65" spans="1:10" x14ac:dyDescent="0.25">
      <c r="A65">
        <v>63.18</v>
      </c>
      <c r="B65">
        <v>311.5</v>
      </c>
      <c r="C65">
        <v>4.93</v>
      </c>
      <c r="D65">
        <v>2048</v>
      </c>
      <c r="E65">
        <v>63.53</v>
      </c>
      <c r="F65">
        <v>0.56069999999999998</v>
      </c>
      <c r="G65">
        <v>24.3</v>
      </c>
      <c r="H65">
        <v>63.52</v>
      </c>
      <c r="I65">
        <v>0</v>
      </c>
      <c r="J65">
        <v>63.52</v>
      </c>
    </row>
    <row r="66" spans="1:10" x14ac:dyDescent="0.25">
      <c r="A66">
        <v>64.17</v>
      </c>
      <c r="B66">
        <v>316.3</v>
      </c>
      <c r="C66">
        <v>4.9290000000000003</v>
      </c>
      <c r="D66">
        <v>2113</v>
      </c>
      <c r="E66">
        <v>64.53</v>
      </c>
      <c r="F66">
        <v>0.55369999999999997</v>
      </c>
      <c r="G66">
        <v>24.3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65.19</v>
      </c>
      <c r="B67">
        <v>312.8</v>
      </c>
      <c r="C67">
        <v>4.798</v>
      </c>
      <c r="D67">
        <v>2180</v>
      </c>
      <c r="E67">
        <v>65.56</v>
      </c>
      <c r="F67">
        <v>0.55249999999999999</v>
      </c>
      <c r="G67">
        <v>24.3</v>
      </c>
      <c r="H67">
        <v>65.52</v>
      </c>
      <c r="I67">
        <v>0</v>
      </c>
      <c r="J67">
        <v>65.52</v>
      </c>
    </row>
    <row r="68" spans="1:10" x14ac:dyDescent="0.25">
      <c r="A68">
        <v>66.180000000000007</v>
      </c>
      <c r="B68">
        <v>303.5</v>
      </c>
      <c r="C68">
        <v>4.5860000000000003</v>
      </c>
      <c r="D68">
        <v>2245</v>
      </c>
      <c r="E68">
        <v>66.55</v>
      </c>
      <c r="F68">
        <v>0.56379999999999997</v>
      </c>
      <c r="G68">
        <v>24.3</v>
      </c>
      <c r="H68">
        <v>66.52</v>
      </c>
      <c r="I68">
        <v>0</v>
      </c>
      <c r="J68">
        <v>66.52</v>
      </c>
    </row>
    <row r="69" spans="1:10" x14ac:dyDescent="0.25">
      <c r="A69">
        <v>67.17</v>
      </c>
      <c r="B69">
        <v>298.3</v>
      </c>
      <c r="C69">
        <v>4.4409999999999998</v>
      </c>
      <c r="D69">
        <v>2312</v>
      </c>
      <c r="E69">
        <v>67.55</v>
      </c>
      <c r="F69">
        <v>0.56210000000000004</v>
      </c>
      <c r="G69">
        <v>24.3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68.150000000000006</v>
      </c>
      <c r="B70">
        <v>299.2</v>
      </c>
      <c r="C70">
        <v>4.3899999999999997</v>
      </c>
      <c r="D70">
        <v>2383</v>
      </c>
      <c r="E70">
        <v>68.540000000000006</v>
      </c>
      <c r="F70">
        <v>0.57089999999999996</v>
      </c>
      <c r="G70">
        <v>24.3</v>
      </c>
      <c r="H70">
        <v>68.52</v>
      </c>
      <c r="I70">
        <v>0</v>
      </c>
      <c r="J70">
        <v>68.52</v>
      </c>
    </row>
    <row r="71" spans="1:10" x14ac:dyDescent="0.25">
      <c r="A71">
        <v>69.14</v>
      </c>
      <c r="B71">
        <v>309.2</v>
      </c>
      <c r="C71">
        <v>4.4720000000000004</v>
      </c>
      <c r="D71">
        <v>2451</v>
      </c>
      <c r="E71">
        <v>69.53</v>
      </c>
      <c r="F71">
        <v>0.56810000000000005</v>
      </c>
      <c r="G71">
        <v>24.3</v>
      </c>
      <c r="H71">
        <v>69.52</v>
      </c>
      <c r="I71">
        <v>0</v>
      </c>
      <c r="J71">
        <v>69.52</v>
      </c>
    </row>
    <row r="72" spans="1:10" x14ac:dyDescent="0.25">
      <c r="A72">
        <v>70.14</v>
      </c>
      <c r="B72">
        <v>324.7</v>
      </c>
      <c r="C72">
        <v>4.6289999999999996</v>
      </c>
      <c r="D72">
        <v>2521</v>
      </c>
      <c r="E72">
        <v>70.53</v>
      </c>
      <c r="F72">
        <v>0.55730000000000002</v>
      </c>
      <c r="G72">
        <v>24.3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71.17</v>
      </c>
      <c r="B73">
        <v>337.1</v>
      </c>
      <c r="C73">
        <v>4.7359999999999998</v>
      </c>
      <c r="D73">
        <v>2594</v>
      </c>
      <c r="E73">
        <v>71.56</v>
      </c>
      <c r="F73">
        <v>0.54279999999999995</v>
      </c>
      <c r="G73">
        <v>24.3</v>
      </c>
      <c r="H73">
        <v>71.52</v>
      </c>
      <c r="I73">
        <v>0</v>
      </c>
      <c r="J73">
        <v>71.52</v>
      </c>
    </row>
    <row r="74" spans="1:10" x14ac:dyDescent="0.25">
      <c r="A74">
        <v>72.12</v>
      </c>
      <c r="B74">
        <v>338.8</v>
      </c>
      <c r="C74">
        <v>4.6970000000000001</v>
      </c>
      <c r="D74">
        <v>2664</v>
      </c>
      <c r="E74">
        <v>72.52</v>
      </c>
      <c r="F74">
        <v>0.54449999999999998</v>
      </c>
      <c r="G74">
        <v>24.3</v>
      </c>
      <c r="H74">
        <v>72.52</v>
      </c>
      <c r="I74">
        <v>0</v>
      </c>
      <c r="J74">
        <v>72.52</v>
      </c>
    </row>
    <row r="75" spans="1:10" x14ac:dyDescent="0.25">
      <c r="A75">
        <v>73.150000000000006</v>
      </c>
      <c r="B75">
        <v>327.39999999999998</v>
      </c>
      <c r="C75">
        <v>4.476</v>
      </c>
      <c r="D75">
        <v>2738</v>
      </c>
      <c r="E75">
        <v>73.55</v>
      </c>
      <c r="F75">
        <v>0.53639999999999999</v>
      </c>
      <c r="G75">
        <v>24.3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74.12</v>
      </c>
      <c r="B76">
        <v>311</v>
      </c>
      <c r="C76">
        <v>4.1959999999999997</v>
      </c>
      <c r="D76">
        <v>2815</v>
      </c>
      <c r="E76">
        <v>74.540000000000006</v>
      </c>
      <c r="F76">
        <v>0.56169999999999998</v>
      </c>
      <c r="G76">
        <v>24.3</v>
      </c>
      <c r="H76">
        <v>74.52</v>
      </c>
      <c r="I76">
        <v>0</v>
      </c>
      <c r="J76">
        <v>74.52</v>
      </c>
    </row>
    <row r="77" spans="1:10" x14ac:dyDescent="0.25">
      <c r="A77">
        <v>75.09</v>
      </c>
      <c r="B77">
        <v>304.10000000000002</v>
      </c>
      <c r="C77">
        <v>4.0490000000000004</v>
      </c>
      <c r="D77">
        <v>2888</v>
      </c>
      <c r="E77">
        <v>75.53</v>
      </c>
      <c r="F77">
        <v>0.58460000000000001</v>
      </c>
      <c r="G77">
        <v>24.3</v>
      </c>
      <c r="H77">
        <v>75.52</v>
      </c>
      <c r="I77">
        <v>0</v>
      </c>
      <c r="J77">
        <v>75.52</v>
      </c>
    </row>
    <row r="78" spans="1:10" x14ac:dyDescent="0.25">
      <c r="A78">
        <v>76.11</v>
      </c>
      <c r="B78">
        <v>321.89999999999998</v>
      </c>
      <c r="C78">
        <v>4.2300000000000004</v>
      </c>
      <c r="D78">
        <v>2964</v>
      </c>
      <c r="E78">
        <v>76.53</v>
      </c>
      <c r="F78">
        <v>0.54679999999999995</v>
      </c>
      <c r="G78">
        <v>24.3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77.14</v>
      </c>
      <c r="B79">
        <v>345.2</v>
      </c>
      <c r="C79">
        <v>4.4749999999999996</v>
      </c>
      <c r="D79">
        <v>3045</v>
      </c>
      <c r="E79">
        <v>77.56</v>
      </c>
      <c r="F79">
        <v>0.53500000000000003</v>
      </c>
      <c r="G79">
        <v>24.3</v>
      </c>
      <c r="H79">
        <v>77.52</v>
      </c>
      <c r="I79">
        <v>0</v>
      </c>
      <c r="J79">
        <v>77.52</v>
      </c>
    </row>
    <row r="80" spans="1:10" x14ac:dyDescent="0.25">
      <c r="A80">
        <v>78.099999999999994</v>
      </c>
      <c r="B80">
        <v>361.1</v>
      </c>
      <c r="C80">
        <v>4.6239999999999997</v>
      </c>
      <c r="D80">
        <v>3120</v>
      </c>
      <c r="E80">
        <v>78.52</v>
      </c>
      <c r="F80">
        <v>0.5292</v>
      </c>
      <c r="G80">
        <v>24.3</v>
      </c>
      <c r="H80">
        <v>78.52</v>
      </c>
      <c r="I80">
        <v>0</v>
      </c>
      <c r="J80">
        <v>78.52</v>
      </c>
    </row>
    <row r="81" spans="1:10" x14ac:dyDescent="0.25">
      <c r="A81">
        <v>79.099999999999994</v>
      </c>
      <c r="B81">
        <v>361.7</v>
      </c>
      <c r="C81">
        <v>4.5730000000000004</v>
      </c>
      <c r="D81">
        <v>3199</v>
      </c>
      <c r="E81">
        <v>79.510000000000005</v>
      </c>
      <c r="F81">
        <v>0.5252</v>
      </c>
      <c r="G81">
        <v>24.3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80.11</v>
      </c>
      <c r="B82">
        <v>342.9</v>
      </c>
      <c r="C82">
        <v>4.28</v>
      </c>
      <c r="D82">
        <v>3282</v>
      </c>
      <c r="E82">
        <v>80.540000000000006</v>
      </c>
      <c r="F82">
        <v>0.53190000000000004</v>
      </c>
      <c r="G82">
        <v>24.3</v>
      </c>
      <c r="H82">
        <v>80.52</v>
      </c>
      <c r="I82">
        <v>0</v>
      </c>
      <c r="J82">
        <v>80.52</v>
      </c>
    </row>
    <row r="83" spans="1:10" x14ac:dyDescent="0.25">
      <c r="A83">
        <v>81.08</v>
      </c>
      <c r="B83">
        <v>319.39999999999998</v>
      </c>
      <c r="C83">
        <v>3.9390000000000001</v>
      </c>
      <c r="D83">
        <v>3362</v>
      </c>
      <c r="E83">
        <v>81.540000000000006</v>
      </c>
      <c r="F83">
        <v>0.56010000000000004</v>
      </c>
      <c r="G83">
        <v>24.3</v>
      </c>
      <c r="H83">
        <v>81.52</v>
      </c>
      <c r="I83">
        <v>0</v>
      </c>
      <c r="J83">
        <v>81.52</v>
      </c>
    </row>
    <row r="84" spans="1:10" x14ac:dyDescent="0.25">
      <c r="A84">
        <v>82.05</v>
      </c>
      <c r="B84">
        <v>316.7</v>
      </c>
      <c r="C84">
        <v>3.86</v>
      </c>
      <c r="D84">
        <v>3444</v>
      </c>
      <c r="E84">
        <v>82.53</v>
      </c>
      <c r="F84">
        <v>0.57569999999999999</v>
      </c>
      <c r="G84">
        <v>24.3</v>
      </c>
      <c r="H84">
        <v>82.51</v>
      </c>
      <c r="I84">
        <v>0</v>
      </c>
      <c r="J84">
        <v>82.51</v>
      </c>
    </row>
    <row r="85" spans="1:10" x14ac:dyDescent="0.25">
      <c r="A85">
        <v>83.07</v>
      </c>
      <c r="B85">
        <v>344.1</v>
      </c>
      <c r="C85">
        <v>4.1429999999999998</v>
      </c>
      <c r="D85">
        <v>3530</v>
      </c>
      <c r="E85">
        <v>83.52</v>
      </c>
      <c r="F85">
        <v>0.54139999999999999</v>
      </c>
      <c r="G85">
        <v>24.3</v>
      </c>
      <c r="H85">
        <v>83.52</v>
      </c>
      <c r="I85">
        <v>0</v>
      </c>
      <c r="J85">
        <v>83.52</v>
      </c>
    </row>
    <row r="86" spans="1:10" x14ac:dyDescent="0.25">
      <c r="A86">
        <v>84.08</v>
      </c>
      <c r="B86">
        <v>374.7</v>
      </c>
      <c r="C86">
        <v>4.4560000000000004</v>
      </c>
      <c r="D86">
        <v>3613</v>
      </c>
      <c r="E86">
        <v>84.52</v>
      </c>
      <c r="F86">
        <v>0.51480000000000004</v>
      </c>
      <c r="G86">
        <v>24.3</v>
      </c>
      <c r="H86">
        <v>84.52</v>
      </c>
      <c r="I86">
        <v>0</v>
      </c>
      <c r="J86">
        <v>84.52</v>
      </c>
    </row>
    <row r="87" spans="1:10" x14ac:dyDescent="0.25">
      <c r="A87">
        <v>85.07</v>
      </c>
      <c r="B87">
        <v>385.2</v>
      </c>
      <c r="C87">
        <v>4.5279999999999996</v>
      </c>
      <c r="D87">
        <v>3698</v>
      </c>
      <c r="E87">
        <v>85.51</v>
      </c>
      <c r="F87">
        <v>0.51070000000000004</v>
      </c>
      <c r="G87">
        <v>24.3</v>
      </c>
      <c r="H87">
        <v>85.51</v>
      </c>
      <c r="I87">
        <v>0</v>
      </c>
      <c r="J87">
        <v>85.51</v>
      </c>
    </row>
    <row r="88" spans="1:10" x14ac:dyDescent="0.25">
      <c r="A88">
        <v>86.1</v>
      </c>
      <c r="B88">
        <v>370.5</v>
      </c>
      <c r="C88">
        <v>4.3040000000000003</v>
      </c>
      <c r="D88">
        <v>3787</v>
      </c>
      <c r="E88">
        <v>86.54</v>
      </c>
      <c r="F88">
        <v>0.5151</v>
      </c>
      <c r="G88">
        <v>24.3</v>
      </c>
      <c r="H88">
        <v>86.52</v>
      </c>
      <c r="I88">
        <v>0</v>
      </c>
      <c r="J88">
        <v>86.52</v>
      </c>
    </row>
    <row r="89" spans="1:10" x14ac:dyDescent="0.25">
      <c r="A89">
        <v>87.02</v>
      </c>
      <c r="B89">
        <v>344.8</v>
      </c>
      <c r="C89">
        <v>3.9620000000000002</v>
      </c>
      <c r="D89">
        <v>3871</v>
      </c>
      <c r="E89">
        <v>87.5</v>
      </c>
      <c r="F89">
        <v>0.54979999999999996</v>
      </c>
      <c r="G89">
        <v>24.3</v>
      </c>
      <c r="H89">
        <v>87.52</v>
      </c>
      <c r="I89">
        <v>0</v>
      </c>
      <c r="J89">
        <v>87.52</v>
      </c>
    </row>
    <row r="90" spans="1:10" x14ac:dyDescent="0.25">
      <c r="A90">
        <v>88.03</v>
      </c>
      <c r="B90">
        <v>333.8</v>
      </c>
      <c r="C90">
        <v>3.7919999999999998</v>
      </c>
      <c r="D90">
        <v>3959</v>
      </c>
      <c r="E90">
        <v>88.53</v>
      </c>
      <c r="F90">
        <v>0.56130000000000002</v>
      </c>
      <c r="G90">
        <v>24.3</v>
      </c>
      <c r="H90">
        <v>88.51</v>
      </c>
      <c r="I90">
        <v>0</v>
      </c>
      <c r="J90">
        <v>88.51</v>
      </c>
    </row>
    <row r="91" spans="1:10" x14ac:dyDescent="0.25">
      <c r="A91">
        <v>89.04</v>
      </c>
      <c r="B91">
        <v>353.4</v>
      </c>
      <c r="C91">
        <v>3.9689999999999999</v>
      </c>
      <c r="D91">
        <v>4052</v>
      </c>
      <c r="E91">
        <v>89.52</v>
      </c>
      <c r="F91">
        <v>0.54530000000000001</v>
      </c>
      <c r="G91">
        <v>24.3</v>
      </c>
      <c r="H91">
        <v>89.52</v>
      </c>
      <c r="I91">
        <v>0</v>
      </c>
      <c r="J91">
        <v>89.52</v>
      </c>
    </row>
    <row r="92" spans="1:10" x14ac:dyDescent="0.25">
      <c r="A92">
        <v>90.05</v>
      </c>
      <c r="B92">
        <v>385.1</v>
      </c>
      <c r="C92">
        <v>4.2770000000000001</v>
      </c>
      <c r="D92">
        <v>4139</v>
      </c>
      <c r="E92">
        <v>90.52</v>
      </c>
      <c r="F92">
        <v>0.51060000000000005</v>
      </c>
      <c r="G92">
        <v>24.3</v>
      </c>
      <c r="H92">
        <v>90.52</v>
      </c>
      <c r="I92">
        <v>0</v>
      </c>
      <c r="J92">
        <v>90.52</v>
      </c>
    </row>
    <row r="93" spans="1:10" x14ac:dyDescent="0.25">
      <c r="A93">
        <v>91.06</v>
      </c>
      <c r="B93">
        <v>398.4</v>
      </c>
      <c r="C93">
        <v>4.375</v>
      </c>
      <c r="D93">
        <v>4230</v>
      </c>
      <c r="E93">
        <v>91.51</v>
      </c>
      <c r="F93">
        <v>0.49880000000000002</v>
      </c>
      <c r="G93">
        <v>24.3</v>
      </c>
      <c r="H93">
        <v>91.51</v>
      </c>
      <c r="I93">
        <v>0</v>
      </c>
      <c r="J93">
        <v>91.51</v>
      </c>
    </row>
    <row r="94" spans="1:10" x14ac:dyDescent="0.25">
      <c r="A94">
        <v>92.06</v>
      </c>
      <c r="B94">
        <v>380.1</v>
      </c>
      <c r="C94">
        <v>4.1289999999999996</v>
      </c>
      <c r="D94">
        <v>4327</v>
      </c>
      <c r="E94">
        <v>92.54</v>
      </c>
      <c r="F94">
        <v>0.51429999999999998</v>
      </c>
      <c r="G94">
        <v>24.3</v>
      </c>
      <c r="H94">
        <v>92.52</v>
      </c>
      <c r="I94">
        <v>0</v>
      </c>
      <c r="J94">
        <v>92.52</v>
      </c>
    </row>
    <row r="95" spans="1:10" x14ac:dyDescent="0.25">
      <c r="A95">
        <v>92.99</v>
      </c>
      <c r="B95">
        <v>349.9</v>
      </c>
      <c r="C95">
        <v>3.7629999999999999</v>
      </c>
      <c r="D95">
        <v>4419</v>
      </c>
      <c r="E95">
        <v>93.5</v>
      </c>
      <c r="F95">
        <v>0.54420000000000002</v>
      </c>
      <c r="G95">
        <v>24.3</v>
      </c>
      <c r="H95">
        <v>93.52</v>
      </c>
      <c r="I95">
        <v>0</v>
      </c>
      <c r="J95">
        <v>93.52</v>
      </c>
    </row>
    <row r="96" spans="1:10" x14ac:dyDescent="0.25">
      <c r="A96">
        <v>93.97</v>
      </c>
      <c r="B96">
        <v>340.9</v>
      </c>
      <c r="C96">
        <v>3.6280000000000001</v>
      </c>
      <c r="D96">
        <v>4511</v>
      </c>
      <c r="E96">
        <v>94.5</v>
      </c>
      <c r="F96">
        <v>0.56100000000000005</v>
      </c>
      <c r="G96">
        <v>24.3</v>
      </c>
      <c r="H96">
        <v>94.51</v>
      </c>
      <c r="I96">
        <v>0</v>
      </c>
      <c r="J96">
        <v>94.51</v>
      </c>
    </row>
    <row r="97" spans="1:10" x14ac:dyDescent="0.25">
      <c r="A97">
        <v>95.01</v>
      </c>
      <c r="B97">
        <v>368.8</v>
      </c>
      <c r="C97">
        <v>3.8809999999999998</v>
      </c>
      <c r="D97">
        <v>4609</v>
      </c>
      <c r="E97">
        <v>95.52</v>
      </c>
      <c r="F97">
        <v>0.54039999999999999</v>
      </c>
      <c r="G97">
        <v>24.4</v>
      </c>
      <c r="H97">
        <v>95.52</v>
      </c>
      <c r="I97">
        <v>0</v>
      </c>
      <c r="J97">
        <v>95.52</v>
      </c>
    </row>
    <row r="98" spans="1:10" x14ac:dyDescent="0.25">
      <c r="A98">
        <v>96.05</v>
      </c>
      <c r="B98">
        <v>405.3</v>
      </c>
      <c r="C98">
        <v>4.22</v>
      </c>
      <c r="D98">
        <v>4704</v>
      </c>
      <c r="E98">
        <v>96.52</v>
      </c>
      <c r="F98">
        <v>0.48599999999999999</v>
      </c>
      <c r="G98">
        <v>24.4</v>
      </c>
      <c r="H98">
        <v>96.52</v>
      </c>
      <c r="I98">
        <v>0</v>
      </c>
      <c r="J98">
        <v>96.52</v>
      </c>
    </row>
    <row r="99" spans="1:10" x14ac:dyDescent="0.25">
      <c r="A99">
        <v>97.04</v>
      </c>
      <c r="B99">
        <v>406.6</v>
      </c>
      <c r="C99">
        <v>4.1900000000000004</v>
      </c>
      <c r="D99">
        <v>4802</v>
      </c>
      <c r="E99">
        <v>97.51</v>
      </c>
      <c r="F99">
        <v>0.48849999999999999</v>
      </c>
      <c r="G99">
        <v>24.4</v>
      </c>
      <c r="H99">
        <v>97.51</v>
      </c>
      <c r="I99">
        <v>0</v>
      </c>
      <c r="J99">
        <v>97.51</v>
      </c>
    </row>
    <row r="100" spans="1:10" x14ac:dyDescent="0.25">
      <c r="A100">
        <v>97.99</v>
      </c>
      <c r="B100">
        <v>373.1</v>
      </c>
      <c r="C100">
        <v>3.8079999999999998</v>
      </c>
      <c r="D100">
        <v>4902</v>
      </c>
      <c r="E100">
        <v>98.51</v>
      </c>
      <c r="F100">
        <v>0.52370000000000005</v>
      </c>
      <c r="G100">
        <v>24.4</v>
      </c>
      <c r="H100">
        <v>98.52</v>
      </c>
      <c r="I100">
        <v>0</v>
      </c>
      <c r="J100">
        <v>98.52</v>
      </c>
    </row>
    <row r="101" spans="1:10" x14ac:dyDescent="0.25">
      <c r="A101">
        <v>98.95</v>
      </c>
      <c r="B101">
        <v>347.6</v>
      </c>
      <c r="C101">
        <v>3.5129999999999999</v>
      </c>
      <c r="D101">
        <v>4998</v>
      </c>
      <c r="E101">
        <v>99.5</v>
      </c>
      <c r="F101">
        <v>0.55659999999999998</v>
      </c>
      <c r="G101">
        <v>24.4</v>
      </c>
      <c r="H101">
        <v>99.52</v>
      </c>
      <c r="I101">
        <v>0</v>
      </c>
      <c r="J101">
        <v>99.52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89" workbookViewId="0">
      <selection activeCell="K114" sqref="K11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0.51649999999999996</v>
      </c>
      <c r="B2">
        <v>3.4529999999999998</v>
      </c>
      <c r="C2">
        <v>6.6849999999999996</v>
      </c>
      <c r="D2">
        <v>0.52790000000000004</v>
      </c>
      <c r="E2">
        <v>0.59750000000000003</v>
      </c>
      <c r="F2">
        <v>13.55</v>
      </c>
      <c r="G2">
        <v>24</v>
      </c>
      <c r="H2">
        <v>0.50460000000000005</v>
      </c>
      <c r="I2">
        <v>0</v>
      </c>
      <c r="J2">
        <v>0.50460000000000005</v>
      </c>
    </row>
    <row r="3" spans="1:11" x14ac:dyDescent="0.25">
      <c r="A3">
        <v>1.53</v>
      </c>
      <c r="B3">
        <v>11.01</v>
      </c>
      <c r="C3">
        <v>7.1929999999999996</v>
      </c>
      <c r="D3">
        <v>2.0910000000000002</v>
      </c>
      <c r="E3">
        <v>1.609</v>
      </c>
      <c r="F3">
        <v>4.8869999999999996</v>
      </c>
      <c r="G3">
        <v>24</v>
      </c>
      <c r="H3">
        <v>1.508</v>
      </c>
      <c r="I3">
        <v>0</v>
      </c>
      <c r="J3">
        <v>1.508</v>
      </c>
    </row>
    <row r="4" spans="1:11" x14ac:dyDescent="0.25">
      <c r="A4">
        <v>2.5179999999999998</v>
      </c>
      <c r="B4">
        <v>18.27</v>
      </c>
      <c r="C4">
        <v>7.2549999999999999</v>
      </c>
      <c r="D4">
        <v>4.625</v>
      </c>
      <c r="E4">
        <v>2.6030000000000002</v>
      </c>
      <c r="F4">
        <v>3.26</v>
      </c>
      <c r="G4">
        <v>24</v>
      </c>
      <c r="H4">
        <v>2.5070000000000001</v>
      </c>
      <c r="I4">
        <v>0</v>
      </c>
      <c r="J4">
        <v>2.5070000000000001</v>
      </c>
    </row>
    <row r="5" spans="1:11" x14ac:dyDescent="0.25">
      <c r="A5">
        <v>3.5110000000000001</v>
      </c>
      <c r="B5">
        <v>25.92</v>
      </c>
      <c r="C5">
        <v>7.383</v>
      </c>
      <c r="D5">
        <v>8.1509999999999998</v>
      </c>
      <c r="E5">
        <v>3.5979999999999999</v>
      </c>
      <c r="F5">
        <v>2.419</v>
      </c>
      <c r="G5">
        <v>24.1</v>
      </c>
      <c r="H5">
        <v>3.508</v>
      </c>
      <c r="I5">
        <v>0</v>
      </c>
      <c r="J5">
        <v>3.508</v>
      </c>
    </row>
    <row r="6" spans="1:11" x14ac:dyDescent="0.25">
      <c r="A6">
        <v>4.5010000000000003</v>
      </c>
      <c r="B6">
        <v>33.450000000000003</v>
      </c>
      <c r="C6">
        <v>7.4320000000000004</v>
      </c>
      <c r="D6">
        <v>12.75</v>
      </c>
      <c r="E6">
        <v>4.5919999999999996</v>
      </c>
      <c r="F6">
        <v>1.992</v>
      </c>
      <c r="G6">
        <v>24.1</v>
      </c>
      <c r="H6">
        <v>4.5090000000000003</v>
      </c>
      <c r="I6">
        <v>0</v>
      </c>
      <c r="J6">
        <v>4.5090000000000003</v>
      </c>
    </row>
    <row r="7" spans="1:11" x14ac:dyDescent="0.25">
      <c r="A7">
        <v>5.4930000000000003</v>
      </c>
      <c r="B7">
        <v>41.11</v>
      </c>
      <c r="C7">
        <v>7.484</v>
      </c>
      <c r="D7">
        <v>18.260000000000002</v>
      </c>
      <c r="E7">
        <v>5.5869999999999997</v>
      </c>
      <c r="F7">
        <v>1.669</v>
      </c>
      <c r="G7">
        <v>24.1</v>
      </c>
      <c r="H7">
        <v>5.5090000000000003</v>
      </c>
      <c r="I7">
        <v>0</v>
      </c>
      <c r="J7">
        <v>5.5090000000000003</v>
      </c>
    </row>
    <row r="8" spans="1:11" x14ac:dyDescent="0.25">
      <c r="A8">
        <v>6.4809999999999999</v>
      </c>
      <c r="B8">
        <v>48.8</v>
      </c>
      <c r="C8">
        <v>7.53</v>
      </c>
      <c r="D8">
        <v>24.77</v>
      </c>
      <c r="E8">
        <v>6.5810000000000004</v>
      </c>
      <c r="F8">
        <v>1.526</v>
      </c>
      <c r="G8">
        <v>24.1</v>
      </c>
      <c r="H8">
        <v>6.5090000000000003</v>
      </c>
      <c r="I8">
        <v>0</v>
      </c>
      <c r="J8">
        <v>6.5090000000000003</v>
      </c>
    </row>
    <row r="9" spans="1:11" x14ac:dyDescent="0.25">
      <c r="A9">
        <v>7.468</v>
      </c>
      <c r="B9">
        <v>56.47</v>
      </c>
      <c r="C9">
        <v>7.5620000000000003</v>
      </c>
      <c r="D9">
        <v>32.29</v>
      </c>
      <c r="E9">
        <v>7.5759999999999996</v>
      </c>
      <c r="F9">
        <v>1.4179999999999999</v>
      </c>
      <c r="G9">
        <v>24.1</v>
      </c>
      <c r="H9">
        <v>7.5090000000000003</v>
      </c>
      <c r="I9">
        <v>0</v>
      </c>
      <c r="J9">
        <v>7.5090000000000003</v>
      </c>
    </row>
    <row r="10" spans="1:11" x14ac:dyDescent="0.25">
      <c r="A10">
        <v>8.4860000000000007</v>
      </c>
      <c r="B10">
        <v>64.12</v>
      </c>
      <c r="C10">
        <v>7.556</v>
      </c>
      <c r="D10">
        <v>40.92</v>
      </c>
      <c r="E10">
        <v>8.6029999999999998</v>
      </c>
      <c r="F10">
        <v>1.3640000000000001</v>
      </c>
      <c r="G10">
        <v>24.1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9.4719999999999995</v>
      </c>
      <c r="B11">
        <v>71.53</v>
      </c>
      <c r="C11">
        <v>7.5519999999999996</v>
      </c>
      <c r="D11">
        <v>50.41</v>
      </c>
      <c r="E11">
        <v>9.5980000000000008</v>
      </c>
      <c r="F11">
        <v>1.3080000000000001</v>
      </c>
      <c r="G11">
        <v>24.1</v>
      </c>
      <c r="H11">
        <v>9.5069999999999997</v>
      </c>
      <c r="I11">
        <v>0</v>
      </c>
      <c r="J11">
        <v>9.5069999999999997</v>
      </c>
    </row>
    <row r="12" spans="1:11" x14ac:dyDescent="0.25">
      <c r="A12">
        <v>10.46</v>
      </c>
      <c r="B12">
        <v>78.88</v>
      </c>
      <c r="C12">
        <v>7.5389999999999997</v>
      </c>
      <c r="D12">
        <v>60.91</v>
      </c>
      <c r="E12">
        <v>10.59</v>
      </c>
      <c r="F12">
        <v>1.2110000000000001</v>
      </c>
      <c r="G12">
        <v>24.1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86.09</v>
      </c>
      <c r="C13">
        <v>7.5119999999999996</v>
      </c>
      <c r="D13">
        <v>72.39</v>
      </c>
      <c r="E13">
        <v>11.59</v>
      </c>
      <c r="F13">
        <v>1.091</v>
      </c>
      <c r="G13">
        <v>24.1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93.25</v>
      </c>
      <c r="C14">
        <v>7.49</v>
      </c>
      <c r="D14">
        <v>85.07</v>
      </c>
      <c r="E14">
        <v>12.58</v>
      </c>
      <c r="F14">
        <v>1.0469999999999999</v>
      </c>
      <c r="G14">
        <v>24.1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99.86</v>
      </c>
      <c r="C15">
        <v>7.431</v>
      </c>
      <c r="D15">
        <v>98.53</v>
      </c>
      <c r="E15">
        <v>13.58</v>
      </c>
      <c r="F15">
        <v>1.014</v>
      </c>
      <c r="G15">
        <v>24.1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106.6</v>
      </c>
      <c r="C16">
        <v>7.3860000000000001</v>
      </c>
      <c r="D16">
        <v>113</v>
      </c>
      <c r="E16">
        <v>14.57</v>
      </c>
      <c r="F16">
        <v>0.94310000000000005</v>
      </c>
      <c r="G16">
        <v>24.1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113</v>
      </c>
      <c r="C17">
        <v>7.3310000000000004</v>
      </c>
      <c r="D17">
        <v>128.5</v>
      </c>
      <c r="E17">
        <v>15.57</v>
      </c>
      <c r="F17">
        <v>0.93159999999999998</v>
      </c>
      <c r="G17">
        <v>24.1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118.8</v>
      </c>
      <c r="C18">
        <v>7.2229999999999999</v>
      </c>
      <c r="D18">
        <v>145.19999999999999</v>
      </c>
      <c r="E18">
        <v>16.59</v>
      </c>
      <c r="F18">
        <v>0.89119999999999999</v>
      </c>
      <c r="G18">
        <v>24.1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17.440000000000001</v>
      </c>
      <c r="B19">
        <v>123.3</v>
      </c>
      <c r="C19">
        <v>7.07</v>
      </c>
      <c r="D19">
        <v>162.6</v>
      </c>
      <c r="E19">
        <v>17.59</v>
      </c>
      <c r="F19">
        <v>0.86099999999999999</v>
      </c>
      <c r="G19">
        <v>24.1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18.420000000000002</v>
      </c>
      <c r="B20">
        <v>127</v>
      </c>
      <c r="C20">
        <v>6.891</v>
      </c>
      <c r="D20">
        <v>181.1</v>
      </c>
      <c r="E20">
        <v>18.579999999999998</v>
      </c>
      <c r="F20">
        <v>0.84619999999999995</v>
      </c>
      <c r="G20">
        <v>24.1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19.420000000000002</v>
      </c>
      <c r="B21">
        <v>130.6</v>
      </c>
      <c r="C21">
        <v>6.7270000000000003</v>
      </c>
      <c r="D21">
        <v>200.5</v>
      </c>
      <c r="E21">
        <v>19.579999999999998</v>
      </c>
      <c r="F21">
        <v>0.81640000000000001</v>
      </c>
      <c r="G21">
        <v>24.1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20.43</v>
      </c>
      <c r="B22">
        <v>134.19999999999999</v>
      </c>
      <c r="C22">
        <v>6.5679999999999996</v>
      </c>
      <c r="D22">
        <v>221.3</v>
      </c>
      <c r="E22">
        <v>20.6</v>
      </c>
      <c r="F22">
        <v>0.8236</v>
      </c>
      <c r="G22">
        <v>24.1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137.6</v>
      </c>
      <c r="C23">
        <v>6.43</v>
      </c>
      <c r="D23">
        <v>242.7</v>
      </c>
      <c r="E23">
        <v>21.56</v>
      </c>
      <c r="F23">
        <v>0.79479999999999995</v>
      </c>
      <c r="G23">
        <v>24.1</v>
      </c>
      <c r="H23">
        <v>21.51</v>
      </c>
      <c r="I23">
        <v>0</v>
      </c>
      <c r="J23">
        <v>21.51</v>
      </c>
    </row>
    <row r="24" spans="1:10" x14ac:dyDescent="0.25">
      <c r="A24">
        <v>22.39</v>
      </c>
      <c r="B24">
        <v>141.80000000000001</v>
      </c>
      <c r="C24">
        <v>6.3330000000000002</v>
      </c>
      <c r="D24">
        <v>265.10000000000002</v>
      </c>
      <c r="E24">
        <v>22.56</v>
      </c>
      <c r="F24">
        <v>0.77510000000000001</v>
      </c>
      <c r="G24">
        <v>24.1</v>
      </c>
      <c r="H24">
        <v>22.51</v>
      </c>
      <c r="I24">
        <v>0</v>
      </c>
      <c r="J24">
        <v>22.51</v>
      </c>
    </row>
    <row r="25" spans="1:10" x14ac:dyDescent="0.25">
      <c r="A25">
        <v>23.41</v>
      </c>
      <c r="B25">
        <v>146.9</v>
      </c>
      <c r="C25">
        <v>6.2779999999999996</v>
      </c>
      <c r="D25">
        <v>288.89999999999998</v>
      </c>
      <c r="E25">
        <v>23.59</v>
      </c>
      <c r="F25">
        <v>0.76539999999999997</v>
      </c>
      <c r="G25">
        <v>24.1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152.80000000000001</v>
      </c>
      <c r="C26">
        <v>6.2629999999999999</v>
      </c>
      <c r="D26">
        <v>313.3</v>
      </c>
      <c r="E26">
        <v>24.58</v>
      </c>
      <c r="F26">
        <v>0.74929999999999997</v>
      </c>
      <c r="G26">
        <v>24.1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159.4</v>
      </c>
      <c r="C27">
        <v>6.2779999999999996</v>
      </c>
      <c r="D27">
        <v>338.8</v>
      </c>
      <c r="E27">
        <v>25.58</v>
      </c>
      <c r="F27">
        <v>0.73409999999999997</v>
      </c>
      <c r="G27">
        <v>24.1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166.9</v>
      </c>
      <c r="C28">
        <v>6.3259999999999996</v>
      </c>
      <c r="D28">
        <v>365.1</v>
      </c>
      <c r="E28">
        <v>26.57</v>
      </c>
      <c r="F28">
        <v>0.7228</v>
      </c>
      <c r="G28">
        <v>24.2</v>
      </c>
      <c r="H28">
        <v>26.51</v>
      </c>
      <c r="I28">
        <v>0</v>
      </c>
      <c r="J28">
        <v>26.51</v>
      </c>
    </row>
    <row r="29" spans="1:10" x14ac:dyDescent="0.25">
      <c r="A29">
        <v>27.37</v>
      </c>
      <c r="B29">
        <v>175</v>
      </c>
      <c r="C29">
        <v>6.3940000000000001</v>
      </c>
      <c r="D29">
        <v>393</v>
      </c>
      <c r="E29">
        <v>27.57</v>
      </c>
      <c r="F29">
        <v>0.7117</v>
      </c>
      <c r="G29">
        <v>24.2</v>
      </c>
      <c r="H29">
        <v>27.51</v>
      </c>
      <c r="I29">
        <v>0</v>
      </c>
      <c r="J29">
        <v>27.51</v>
      </c>
    </row>
    <row r="30" spans="1:10" x14ac:dyDescent="0.25">
      <c r="A30">
        <v>28.36</v>
      </c>
      <c r="B30">
        <v>183.4</v>
      </c>
      <c r="C30">
        <v>6.468</v>
      </c>
      <c r="D30">
        <v>421.4</v>
      </c>
      <c r="E30">
        <v>28.56</v>
      </c>
      <c r="F30">
        <v>0.70709999999999995</v>
      </c>
      <c r="G30">
        <v>24.2</v>
      </c>
      <c r="H30">
        <v>28.51</v>
      </c>
      <c r="I30">
        <v>0</v>
      </c>
      <c r="J30">
        <v>28.51</v>
      </c>
    </row>
    <row r="31" spans="1:10" x14ac:dyDescent="0.25">
      <c r="A31">
        <v>29.35</v>
      </c>
      <c r="B31">
        <v>191.8</v>
      </c>
      <c r="C31">
        <v>6.5359999999999996</v>
      </c>
      <c r="D31">
        <v>450.8</v>
      </c>
      <c r="E31">
        <v>29.55</v>
      </c>
      <c r="F31">
        <v>0.69710000000000005</v>
      </c>
      <c r="G31">
        <v>24.1</v>
      </c>
      <c r="H31">
        <v>29.51</v>
      </c>
      <c r="I31">
        <v>0</v>
      </c>
      <c r="J31">
        <v>29.51</v>
      </c>
    </row>
    <row r="32" spans="1:10" x14ac:dyDescent="0.25">
      <c r="A32">
        <v>30.38</v>
      </c>
      <c r="B32">
        <v>199.9</v>
      </c>
      <c r="C32">
        <v>6.58</v>
      </c>
      <c r="D32">
        <v>481.1</v>
      </c>
      <c r="E32">
        <v>30.58</v>
      </c>
      <c r="F32">
        <v>0.67649999999999999</v>
      </c>
      <c r="G32">
        <v>24.1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206.6</v>
      </c>
      <c r="C33">
        <v>6.5890000000000004</v>
      </c>
      <c r="D33">
        <v>513</v>
      </c>
      <c r="E33">
        <v>31.58</v>
      </c>
      <c r="F33">
        <v>0.6774</v>
      </c>
      <c r="G33">
        <v>24.1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212.2</v>
      </c>
      <c r="C34">
        <v>6.56</v>
      </c>
      <c r="D34">
        <v>545.4</v>
      </c>
      <c r="E34">
        <v>32.57</v>
      </c>
      <c r="F34">
        <v>0.67689999999999995</v>
      </c>
      <c r="G34">
        <v>24.1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215.3</v>
      </c>
      <c r="C35">
        <v>6.4560000000000004</v>
      </c>
      <c r="D35">
        <v>578.79999999999995</v>
      </c>
      <c r="E35">
        <v>33.57</v>
      </c>
      <c r="F35">
        <v>0.66549999999999998</v>
      </c>
      <c r="G35">
        <v>24.1</v>
      </c>
      <c r="H35">
        <v>33.51</v>
      </c>
      <c r="I35">
        <v>0</v>
      </c>
      <c r="J35">
        <v>33.51</v>
      </c>
    </row>
    <row r="36" spans="1:10" x14ac:dyDescent="0.25">
      <c r="A36">
        <v>34.340000000000003</v>
      </c>
      <c r="B36">
        <v>217.6</v>
      </c>
      <c r="C36">
        <v>6.3380000000000001</v>
      </c>
      <c r="D36">
        <v>613.1</v>
      </c>
      <c r="E36">
        <v>34.56</v>
      </c>
      <c r="F36">
        <v>0.65139999999999998</v>
      </c>
      <c r="G36">
        <v>24.1</v>
      </c>
      <c r="H36">
        <v>34.51</v>
      </c>
      <c r="I36">
        <v>0</v>
      </c>
      <c r="J36">
        <v>34.51</v>
      </c>
    </row>
    <row r="37" spans="1:10" x14ac:dyDescent="0.25">
      <c r="A37">
        <v>35.35</v>
      </c>
      <c r="B37">
        <v>218.5</v>
      </c>
      <c r="C37">
        <v>6.181</v>
      </c>
      <c r="D37">
        <v>649.1</v>
      </c>
      <c r="E37">
        <v>35.590000000000003</v>
      </c>
      <c r="F37">
        <v>0.6724</v>
      </c>
      <c r="G37">
        <v>24.1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217.5</v>
      </c>
      <c r="C38">
        <v>5.9850000000000003</v>
      </c>
      <c r="D38">
        <v>685.4</v>
      </c>
      <c r="E38">
        <v>36.58</v>
      </c>
      <c r="F38">
        <v>0.65359999999999996</v>
      </c>
      <c r="G38">
        <v>24.1</v>
      </c>
      <c r="H38">
        <v>36.51</v>
      </c>
      <c r="I38">
        <v>0</v>
      </c>
      <c r="J38">
        <v>36.51</v>
      </c>
    </row>
    <row r="39" spans="1:10" x14ac:dyDescent="0.25">
      <c r="A39">
        <v>37.33</v>
      </c>
      <c r="B39">
        <v>219.2</v>
      </c>
      <c r="C39">
        <v>5.8710000000000004</v>
      </c>
      <c r="D39">
        <v>722.7</v>
      </c>
      <c r="E39">
        <v>37.58</v>
      </c>
      <c r="F39">
        <v>0.64890000000000003</v>
      </c>
      <c r="G39">
        <v>24.1</v>
      </c>
      <c r="H39">
        <v>37.51</v>
      </c>
      <c r="I39">
        <v>0</v>
      </c>
      <c r="J39">
        <v>37.51</v>
      </c>
    </row>
    <row r="40" spans="1:10" x14ac:dyDescent="0.25">
      <c r="A40">
        <v>38.32</v>
      </c>
      <c r="B40">
        <v>220.1</v>
      </c>
      <c r="C40">
        <v>5.7450000000000001</v>
      </c>
      <c r="D40">
        <v>761</v>
      </c>
      <c r="E40">
        <v>38.57</v>
      </c>
      <c r="F40">
        <v>0.65029999999999999</v>
      </c>
      <c r="G40">
        <v>24.2</v>
      </c>
      <c r="H40">
        <v>38.51</v>
      </c>
      <c r="I40">
        <v>0</v>
      </c>
      <c r="J40">
        <v>38.51</v>
      </c>
    </row>
    <row r="41" spans="1:10" x14ac:dyDescent="0.25">
      <c r="A41">
        <v>39.31</v>
      </c>
      <c r="B41">
        <v>223.5</v>
      </c>
      <c r="C41">
        <v>5.6859999999999999</v>
      </c>
      <c r="D41">
        <v>801</v>
      </c>
      <c r="E41">
        <v>39.57</v>
      </c>
      <c r="F41">
        <v>0.63980000000000004</v>
      </c>
      <c r="G41">
        <v>24.2</v>
      </c>
      <c r="H41">
        <v>39.51</v>
      </c>
      <c r="I41">
        <v>0</v>
      </c>
      <c r="J41">
        <v>39.51</v>
      </c>
    </row>
    <row r="42" spans="1:10" x14ac:dyDescent="0.25">
      <c r="A42">
        <v>40.299999999999997</v>
      </c>
      <c r="B42">
        <v>230.2</v>
      </c>
      <c r="C42">
        <v>5.7119999999999997</v>
      </c>
      <c r="D42">
        <v>841.3</v>
      </c>
      <c r="E42">
        <v>40.56</v>
      </c>
      <c r="F42">
        <v>0.63590000000000002</v>
      </c>
      <c r="G42">
        <v>24.2</v>
      </c>
      <c r="H42">
        <v>40.51</v>
      </c>
      <c r="I42">
        <v>0</v>
      </c>
      <c r="J42">
        <v>40.51</v>
      </c>
    </row>
    <row r="43" spans="1:10" x14ac:dyDescent="0.25">
      <c r="A43">
        <v>41.3</v>
      </c>
      <c r="B43">
        <v>240.7</v>
      </c>
      <c r="C43">
        <v>5.8289999999999997</v>
      </c>
      <c r="D43">
        <v>882.6</v>
      </c>
      <c r="E43">
        <v>41.56</v>
      </c>
      <c r="F43">
        <v>0.62280000000000002</v>
      </c>
      <c r="G43">
        <v>24.2</v>
      </c>
      <c r="H43">
        <v>41.51</v>
      </c>
      <c r="I43">
        <v>0</v>
      </c>
      <c r="J43">
        <v>41.51</v>
      </c>
    </row>
    <row r="44" spans="1:10" x14ac:dyDescent="0.25">
      <c r="A44">
        <v>42.29</v>
      </c>
      <c r="B44">
        <v>254</v>
      </c>
      <c r="C44">
        <v>6.0060000000000002</v>
      </c>
      <c r="D44">
        <v>925</v>
      </c>
      <c r="E44">
        <v>42.55</v>
      </c>
      <c r="F44">
        <v>0.61829999999999996</v>
      </c>
      <c r="G44">
        <v>24.2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268.39999999999998</v>
      </c>
      <c r="C45">
        <v>6.1970000000000001</v>
      </c>
      <c r="D45">
        <v>969</v>
      </c>
      <c r="E45">
        <v>43.58</v>
      </c>
      <c r="F45">
        <v>0.60980000000000001</v>
      </c>
      <c r="G45">
        <v>24.2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281</v>
      </c>
      <c r="C46">
        <v>6.343</v>
      </c>
      <c r="D46">
        <v>1013</v>
      </c>
      <c r="E46">
        <v>44.57</v>
      </c>
      <c r="F46">
        <v>0.60119999999999996</v>
      </c>
      <c r="G46">
        <v>24.2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290.10000000000002</v>
      </c>
      <c r="C47">
        <v>6.4050000000000002</v>
      </c>
      <c r="D47">
        <v>1059</v>
      </c>
      <c r="E47">
        <v>45.57</v>
      </c>
      <c r="F47">
        <v>0.59830000000000005</v>
      </c>
      <c r="G47">
        <v>24.2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294.7</v>
      </c>
      <c r="C48">
        <v>6.367</v>
      </c>
      <c r="D48">
        <v>1106</v>
      </c>
      <c r="E48">
        <v>46.56</v>
      </c>
      <c r="F48">
        <v>0.59440000000000004</v>
      </c>
      <c r="G48">
        <v>24.2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295.89999999999998</v>
      </c>
      <c r="C49">
        <v>6.2590000000000003</v>
      </c>
      <c r="D49">
        <v>1153</v>
      </c>
      <c r="E49">
        <v>47.56</v>
      </c>
      <c r="F49">
        <v>0.59519999999999995</v>
      </c>
      <c r="G49">
        <v>24.2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293.60000000000002</v>
      </c>
      <c r="C50">
        <v>6.0839999999999996</v>
      </c>
      <c r="D50">
        <v>1201</v>
      </c>
      <c r="E50">
        <v>48.55</v>
      </c>
      <c r="F50">
        <v>0.60460000000000003</v>
      </c>
      <c r="G50">
        <v>24.2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291.8</v>
      </c>
      <c r="C51">
        <v>5.9260000000000002</v>
      </c>
      <c r="D51">
        <v>1250</v>
      </c>
      <c r="E51">
        <v>49.54</v>
      </c>
      <c r="F51">
        <v>0.60229999999999995</v>
      </c>
      <c r="G51">
        <v>24.2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292.2</v>
      </c>
      <c r="C52">
        <v>5.8120000000000003</v>
      </c>
      <c r="D52">
        <v>1302</v>
      </c>
      <c r="E52">
        <v>50.57</v>
      </c>
      <c r="F52">
        <v>0.6018</v>
      </c>
      <c r="G52">
        <v>24.2</v>
      </c>
      <c r="H52">
        <v>50.51</v>
      </c>
      <c r="I52">
        <v>0</v>
      </c>
      <c r="J52">
        <v>50.51</v>
      </c>
    </row>
    <row r="53" spans="1:10" x14ac:dyDescent="0.25">
      <c r="A53">
        <v>51.25</v>
      </c>
      <c r="B53">
        <v>297.60000000000002</v>
      </c>
      <c r="C53">
        <v>5.806</v>
      </c>
      <c r="D53">
        <v>1353</v>
      </c>
      <c r="E53">
        <v>51.57</v>
      </c>
      <c r="F53">
        <v>0.60450000000000004</v>
      </c>
      <c r="G53">
        <v>24.2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308.89999999999998</v>
      </c>
      <c r="C54">
        <v>5.9130000000000003</v>
      </c>
      <c r="D54">
        <v>1405</v>
      </c>
      <c r="E54">
        <v>52.56</v>
      </c>
      <c r="F54">
        <v>0.59509999999999996</v>
      </c>
      <c r="G54">
        <v>24.2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324</v>
      </c>
      <c r="C55">
        <v>6.0860000000000003</v>
      </c>
      <c r="D55">
        <v>1458</v>
      </c>
      <c r="E55">
        <v>53.55</v>
      </c>
      <c r="F55">
        <v>0.58599999999999997</v>
      </c>
      <c r="G55">
        <v>24.2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339</v>
      </c>
      <c r="C56">
        <v>6.2510000000000003</v>
      </c>
      <c r="D56">
        <v>1513</v>
      </c>
      <c r="E56">
        <v>54.55</v>
      </c>
      <c r="F56">
        <v>0.5766</v>
      </c>
      <c r="G56">
        <v>24.2</v>
      </c>
      <c r="H56">
        <v>54.51</v>
      </c>
      <c r="I56">
        <v>0</v>
      </c>
      <c r="J56">
        <v>54.51</v>
      </c>
    </row>
    <row r="57" spans="1:10" x14ac:dyDescent="0.25">
      <c r="A57">
        <v>55.23</v>
      </c>
      <c r="B57">
        <v>349.6</v>
      </c>
      <c r="C57">
        <v>6.33</v>
      </c>
      <c r="D57">
        <v>1569</v>
      </c>
      <c r="E57">
        <v>55.54</v>
      </c>
      <c r="F57">
        <v>0.57379999999999998</v>
      </c>
      <c r="G57">
        <v>24.2</v>
      </c>
      <c r="H57">
        <v>55.51</v>
      </c>
      <c r="I57">
        <v>0</v>
      </c>
      <c r="J57">
        <v>55.51</v>
      </c>
    </row>
    <row r="58" spans="1:10" x14ac:dyDescent="0.25">
      <c r="A58">
        <v>56.22</v>
      </c>
      <c r="B58">
        <v>352.6</v>
      </c>
      <c r="C58">
        <v>6.2720000000000002</v>
      </c>
      <c r="D58">
        <v>1625</v>
      </c>
      <c r="E58">
        <v>56.54</v>
      </c>
      <c r="F58">
        <v>0.56679999999999997</v>
      </c>
      <c r="G58">
        <v>24.2</v>
      </c>
      <c r="H58">
        <v>56.51</v>
      </c>
      <c r="I58">
        <v>0</v>
      </c>
      <c r="J58">
        <v>56.51</v>
      </c>
    </row>
    <row r="59" spans="1:10" x14ac:dyDescent="0.25">
      <c r="A59">
        <v>57.21</v>
      </c>
      <c r="B59">
        <v>348.3</v>
      </c>
      <c r="C59">
        <v>6.0880000000000001</v>
      </c>
      <c r="D59">
        <v>1682</v>
      </c>
      <c r="E59">
        <v>57.53</v>
      </c>
      <c r="F59">
        <v>0.56810000000000005</v>
      </c>
      <c r="G59">
        <v>24.2</v>
      </c>
      <c r="H59">
        <v>57.51</v>
      </c>
      <c r="I59">
        <v>0</v>
      </c>
      <c r="J59">
        <v>57.51</v>
      </c>
    </row>
    <row r="60" spans="1:10" x14ac:dyDescent="0.25">
      <c r="A60">
        <v>58.23</v>
      </c>
      <c r="B60">
        <v>339.7</v>
      </c>
      <c r="C60">
        <v>5.835</v>
      </c>
      <c r="D60">
        <v>1741</v>
      </c>
      <c r="E60">
        <v>58.56</v>
      </c>
      <c r="F60">
        <v>0.57440000000000002</v>
      </c>
      <c r="G60">
        <v>24.2</v>
      </c>
      <c r="H60">
        <v>58.51</v>
      </c>
      <c r="I60">
        <v>0</v>
      </c>
      <c r="J60">
        <v>58.51</v>
      </c>
    </row>
    <row r="61" spans="1:10" x14ac:dyDescent="0.25">
      <c r="A61">
        <v>59.21</v>
      </c>
      <c r="B61">
        <v>335.7</v>
      </c>
      <c r="C61">
        <v>5.6689999999999996</v>
      </c>
      <c r="D61">
        <v>1801</v>
      </c>
      <c r="E61">
        <v>59.56</v>
      </c>
      <c r="F61">
        <v>0.5827</v>
      </c>
      <c r="G61">
        <v>24.2</v>
      </c>
      <c r="H61">
        <v>59.51</v>
      </c>
      <c r="I61">
        <v>0</v>
      </c>
      <c r="J61">
        <v>59.51</v>
      </c>
    </row>
    <row r="62" spans="1:10" x14ac:dyDescent="0.25">
      <c r="A62">
        <v>60.2</v>
      </c>
      <c r="B62">
        <v>339.4</v>
      </c>
      <c r="C62">
        <v>5.6379999999999999</v>
      </c>
      <c r="D62">
        <v>1861</v>
      </c>
      <c r="E62">
        <v>60.55</v>
      </c>
      <c r="F62">
        <v>0.58030000000000004</v>
      </c>
      <c r="G62">
        <v>24.2</v>
      </c>
      <c r="H62">
        <v>60.51</v>
      </c>
      <c r="I62">
        <v>0</v>
      </c>
      <c r="J62">
        <v>60.51</v>
      </c>
    </row>
    <row r="63" spans="1:10" x14ac:dyDescent="0.25">
      <c r="A63">
        <v>61.19</v>
      </c>
      <c r="B63">
        <v>351.4</v>
      </c>
      <c r="C63">
        <v>5.7430000000000003</v>
      </c>
      <c r="D63">
        <v>1922</v>
      </c>
      <c r="E63">
        <v>61.55</v>
      </c>
      <c r="F63">
        <v>0.57930000000000004</v>
      </c>
      <c r="G63">
        <v>24.2</v>
      </c>
      <c r="H63">
        <v>61.51</v>
      </c>
      <c r="I63">
        <v>0</v>
      </c>
      <c r="J63">
        <v>61.51</v>
      </c>
    </row>
    <row r="64" spans="1:10" x14ac:dyDescent="0.25">
      <c r="A64">
        <v>62.19</v>
      </c>
      <c r="B64">
        <v>370.3</v>
      </c>
      <c r="C64">
        <v>5.9550000000000001</v>
      </c>
      <c r="D64">
        <v>1985</v>
      </c>
      <c r="E64">
        <v>62.54</v>
      </c>
      <c r="F64">
        <v>0.56389999999999996</v>
      </c>
      <c r="G64">
        <v>24.2</v>
      </c>
      <c r="H64">
        <v>62.51</v>
      </c>
      <c r="I64">
        <v>0</v>
      </c>
      <c r="J64">
        <v>62.51</v>
      </c>
    </row>
    <row r="65" spans="1:10" x14ac:dyDescent="0.25">
      <c r="A65">
        <v>63.18</v>
      </c>
      <c r="B65">
        <v>387.5</v>
      </c>
      <c r="C65">
        <v>6.1340000000000003</v>
      </c>
      <c r="D65">
        <v>2048</v>
      </c>
      <c r="E65">
        <v>63.53</v>
      </c>
      <c r="F65">
        <v>0.55269999999999997</v>
      </c>
      <c r="G65">
        <v>24.2</v>
      </c>
      <c r="H65">
        <v>63.51</v>
      </c>
      <c r="I65">
        <v>0</v>
      </c>
      <c r="J65">
        <v>63.51</v>
      </c>
    </row>
    <row r="66" spans="1:10" x14ac:dyDescent="0.25">
      <c r="A66">
        <v>64.17</v>
      </c>
      <c r="B66">
        <v>396.5</v>
      </c>
      <c r="C66">
        <v>6.1779999999999999</v>
      </c>
      <c r="D66">
        <v>2113</v>
      </c>
      <c r="E66">
        <v>64.53</v>
      </c>
      <c r="F66">
        <v>0.55159999999999998</v>
      </c>
      <c r="G66">
        <v>24.2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65.16</v>
      </c>
      <c r="B67">
        <v>394</v>
      </c>
      <c r="C67">
        <v>6.0460000000000003</v>
      </c>
      <c r="D67">
        <v>2179</v>
      </c>
      <c r="E67">
        <v>65.52</v>
      </c>
      <c r="F67">
        <v>0.54910000000000003</v>
      </c>
      <c r="G67">
        <v>24.2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382</v>
      </c>
      <c r="C68">
        <v>5.7720000000000002</v>
      </c>
      <c r="D68">
        <v>2245</v>
      </c>
      <c r="E68">
        <v>66.55</v>
      </c>
      <c r="F68">
        <v>0.56030000000000002</v>
      </c>
      <c r="G68">
        <v>24.2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67.16</v>
      </c>
      <c r="B69">
        <v>370.9</v>
      </c>
      <c r="C69">
        <v>5.5229999999999997</v>
      </c>
      <c r="D69">
        <v>2312</v>
      </c>
      <c r="E69">
        <v>67.55</v>
      </c>
      <c r="F69">
        <v>0.57020000000000004</v>
      </c>
      <c r="G69">
        <v>24.2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68.150000000000006</v>
      </c>
      <c r="B70">
        <v>370.3</v>
      </c>
      <c r="C70">
        <v>5.4340000000000002</v>
      </c>
      <c r="D70">
        <v>2380</v>
      </c>
      <c r="E70">
        <v>68.540000000000006</v>
      </c>
      <c r="F70">
        <v>0.56220000000000003</v>
      </c>
      <c r="G70">
        <v>24.2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69.14</v>
      </c>
      <c r="B71">
        <v>380.6</v>
      </c>
      <c r="C71">
        <v>5.5060000000000002</v>
      </c>
      <c r="D71">
        <v>2451</v>
      </c>
      <c r="E71">
        <v>69.53</v>
      </c>
      <c r="F71">
        <v>0.57350000000000001</v>
      </c>
      <c r="G71">
        <v>24.2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70.13</v>
      </c>
      <c r="B72">
        <v>401.9</v>
      </c>
      <c r="C72">
        <v>5.7309999999999999</v>
      </c>
      <c r="D72">
        <v>2521</v>
      </c>
      <c r="E72">
        <v>70.53</v>
      </c>
      <c r="F72">
        <v>0.55940000000000001</v>
      </c>
      <c r="G72">
        <v>24.2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71.150000000000006</v>
      </c>
      <c r="B73">
        <v>421</v>
      </c>
      <c r="C73">
        <v>5.9180000000000001</v>
      </c>
      <c r="D73">
        <v>2592</v>
      </c>
      <c r="E73">
        <v>71.52</v>
      </c>
      <c r="F73">
        <v>0.52729999999999999</v>
      </c>
      <c r="G73">
        <v>24.2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72.14</v>
      </c>
      <c r="B74">
        <v>426.4</v>
      </c>
      <c r="C74">
        <v>5.9119999999999999</v>
      </c>
      <c r="D74">
        <v>2664</v>
      </c>
      <c r="E74">
        <v>72.52</v>
      </c>
      <c r="F74">
        <v>0.52590000000000003</v>
      </c>
      <c r="G74">
        <v>24.2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73.13</v>
      </c>
      <c r="B75">
        <v>413.7</v>
      </c>
      <c r="C75">
        <v>5.6559999999999997</v>
      </c>
      <c r="D75">
        <v>2738</v>
      </c>
      <c r="E75">
        <v>73.55</v>
      </c>
      <c r="F75">
        <v>0.55969999999999998</v>
      </c>
      <c r="G75">
        <v>24.2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74.13</v>
      </c>
      <c r="B76">
        <v>396</v>
      </c>
      <c r="C76">
        <v>5.343</v>
      </c>
      <c r="D76">
        <v>2813</v>
      </c>
      <c r="E76">
        <v>74.540000000000006</v>
      </c>
      <c r="F76">
        <v>0.55269999999999997</v>
      </c>
      <c r="G76">
        <v>24.2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75.099999999999994</v>
      </c>
      <c r="B77">
        <v>387</v>
      </c>
      <c r="C77">
        <v>5.1539999999999999</v>
      </c>
      <c r="D77">
        <v>2888</v>
      </c>
      <c r="E77">
        <v>75.53</v>
      </c>
      <c r="F77">
        <v>0.58130000000000004</v>
      </c>
      <c r="G77">
        <v>24.2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76.099999999999994</v>
      </c>
      <c r="B78">
        <v>399.4</v>
      </c>
      <c r="C78">
        <v>5.2480000000000002</v>
      </c>
      <c r="D78">
        <v>2964</v>
      </c>
      <c r="E78">
        <v>76.53</v>
      </c>
      <c r="F78">
        <v>0.55569999999999997</v>
      </c>
      <c r="G78">
        <v>24.2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77.099999999999994</v>
      </c>
      <c r="B79">
        <v>423.2</v>
      </c>
      <c r="C79">
        <v>5.4889999999999999</v>
      </c>
      <c r="D79">
        <v>3042</v>
      </c>
      <c r="E79">
        <v>77.52</v>
      </c>
      <c r="F79">
        <v>0.5413</v>
      </c>
      <c r="G79">
        <v>24.2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78.11</v>
      </c>
      <c r="B80">
        <v>445</v>
      </c>
      <c r="C80">
        <v>5.6970000000000001</v>
      </c>
      <c r="D80">
        <v>3120</v>
      </c>
      <c r="E80">
        <v>78.52</v>
      </c>
      <c r="F80">
        <v>0.51990000000000003</v>
      </c>
      <c r="G80">
        <v>24.2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79.099999999999994</v>
      </c>
      <c r="B81">
        <v>448.2</v>
      </c>
      <c r="C81">
        <v>5.6660000000000004</v>
      </c>
      <c r="D81">
        <v>3199</v>
      </c>
      <c r="E81">
        <v>79.510000000000005</v>
      </c>
      <c r="F81">
        <v>0.51480000000000004</v>
      </c>
      <c r="G81">
        <v>24.2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80.08</v>
      </c>
      <c r="B82">
        <v>427.9</v>
      </c>
      <c r="C82">
        <v>5.3440000000000003</v>
      </c>
      <c r="D82">
        <v>3280</v>
      </c>
      <c r="E82">
        <v>80.510000000000005</v>
      </c>
      <c r="F82">
        <v>0.53580000000000005</v>
      </c>
      <c r="G82">
        <v>24.2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81.08</v>
      </c>
      <c r="B83">
        <v>402.6</v>
      </c>
      <c r="C83">
        <v>4.9660000000000002</v>
      </c>
      <c r="D83">
        <v>3362</v>
      </c>
      <c r="E83">
        <v>81.540000000000006</v>
      </c>
      <c r="F83">
        <v>0.55930000000000002</v>
      </c>
      <c r="G83">
        <v>24.2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82.05</v>
      </c>
      <c r="B84">
        <v>399.3</v>
      </c>
      <c r="C84">
        <v>4.867</v>
      </c>
      <c r="D84">
        <v>3444</v>
      </c>
      <c r="E84">
        <v>82.53</v>
      </c>
      <c r="F84">
        <v>0.57520000000000004</v>
      </c>
      <c r="G84">
        <v>24.2</v>
      </c>
      <c r="H84">
        <v>82.51</v>
      </c>
      <c r="I84">
        <v>0</v>
      </c>
      <c r="J84">
        <v>82.51</v>
      </c>
    </row>
    <row r="85" spans="1:10" x14ac:dyDescent="0.25">
      <c r="A85">
        <v>83.07</v>
      </c>
      <c r="B85">
        <v>426.3</v>
      </c>
      <c r="C85">
        <v>5.1319999999999997</v>
      </c>
      <c r="D85">
        <v>3527</v>
      </c>
      <c r="E85">
        <v>83.52</v>
      </c>
      <c r="F85">
        <v>0.54749999999999999</v>
      </c>
      <c r="G85">
        <v>24.2</v>
      </c>
      <c r="H85">
        <v>83.51</v>
      </c>
      <c r="I85">
        <v>0</v>
      </c>
      <c r="J85">
        <v>83.51</v>
      </c>
    </row>
    <row r="86" spans="1:10" x14ac:dyDescent="0.25">
      <c r="A86">
        <v>84.08</v>
      </c>
      <c r="B86">
        <v>459.5</v>
      </c>
      <c r="C86">
        <v>5.4649999999999999</v>
      </c>
      <c r="D86">
        <v>3611</v>
      </c>
      <c r="E86">
        <v>84.52</v>
      </c>
      <c r="F86">
        <v>0.51870000000000005</v>
      </c>
      <c r="G86">
        <v>24.2</v>
      </c>
      <c r="H86">
        <v>84.51</v>
      </c>
      <c r="I86">
        <v>0</v>
      </c>
      <c r="J86">
        <v>84.51</v>
      </c>
    </row>
    <row r="87" spans="1:10" x14ac:dyDescent="0.25">
      <c r="A87">
        <v>85.07</v>
      </c>
      <c r="B87">
        <v>471.4</v>
      </c>
      <c r="C87">
        <v>5.5419999999999998</v>
      </c>
      <c r="D87">
        <v>3698</v>
      </c>
      <c r="E87">
        <v>85.51</v>
      </c>
      <c r="F87">
        <v>0.51259999999999994</v>
      </c>
      <c r="G87">
        <v>24.2</v>
      </c>
      <c r="H87">
        <v>85.51</v>
      </c>
      <c r="I87">
        <v>0</v>
      </c>
      <c r="J87">
        <v>85.51</v>
      </c>
    </row>
    <row r="88" spans="1:10" x14ac:dyDescent="0.25">
      <c r="A88">
        <v>86.06</v>
      </c>
      <c r="B88">
        <v>451.8</v>
      </c>
      <c r="C88">
        <v>5.2489999999999997</v>
      </c>
      <c r="D88">
        <v>3784</v>
      </c>
      <c r="E88">
        <v>86.51</v>
      </c>
      <c r="F88">
        <v>0.51090000000000002</v>
      </c>
      <c r="G88">
        <v>24.2</v>
      </c>
      <c r="H88">
        <v>86.51</v>
      </c>
      <c r="I88">
        <v>0</v>
      </c>
      <c r="J88">
        <v>86.51</v>
      </c>
    </row>
    <row r="89" spans="1:10" x14ac:dyDescent="0.25">
      <c r="A89">
        <v>87.02</v>
      </c>
      <c r="B89">
        <v>415.4</v>
      </c>
      <c r="C89">
        <v>4.774</v>
      </c>
      <c r="D89">
        <v>3872</v>
      </c>
      <c r="E89">
        <v>87.5</v>
      </c>
      <c r="F89">
        <v>0.55010000000000003</v>
      </c>
      <c r="G89">
        <v>24.2</v>
      </c>
      <c r="H89">
        <v>87.51</v>
      </c>
      <c r="I89">
        <v>0</v>
      </c>
      <c r="J89">
        <v>87.51</v>
      </c>
    </row>
    <row r="90" spans="1:10" x14ac:dyDescent="0.25">
      <c r="A90">
        <v>88.02</v>
      </c>
      <c r="B90">
        <v>402.3</v>
      </c>
      <c r="C90">
        <v>4.57</v>
      </c>
      <c r="D90">
        <v>3959</v>
      </c>
      <c r="E90">
        <v>88.53</v>
      </c>
      <c r="F90">
        <v>0.58079999999999998</v>
      </c>
      <c r="G90">
        <v>24.2</v>
      </c>
      <c r="H90">
        <v>88.51</v>
      </c>
      <c r="I90">
        <v>0</v>
      </c>
      <c r="J90">
        <v>88.51</v>
      </c>
    </row>
    <row r="91" spans="1:10" x14ac:dyDescent="0.25">
      <c r="A91">
        <v>89.04</v>
      </c>
      <c r="B91">
        <v>432.9</v>
      </c>
      <c r="C91">
        <v>4.8620000000000001</v>
      </c>
      <c r="D91">
        <v>4049</v>
      </c>
      <c r="E91">
        <v>89.52</v>
      </c>
      <c r="F91">
        <v>0.54500000000000004</v>
      </c>
      <c r="G91">
        <v>24.3</v>
      </c>
      <c r="H91">
        <v>89.51</v>
      </c>
      <c r="I91">
        <v>0</v>
      </c>
      <c r="J91">
        <v>89.51</v>
      </c>
    </row>
    <row r="92" spans="1:10" x14ac:dyDescent="0.25">
      <c r="A92">
        <v>90.06</v>
      </c>
      <c r="B92">
        <v>474.4</v>
      </c>
      <c r="C92">
        <v>5.2679999999999998</v>
      </c>
      <c r="D92">
        <v>4139</v>
      </c>
      <c r="E92">
        <v>90.52</v>
      </c>
      <c r="F92">
        <v>0.50139999999999996</v>
      </c>
      <c r="G92">
        <v>24.3</v>
      </c>
      <c r="H92">
        <v>90.51</v>
      </c>
      <c r="I92">
        <v>0</v>
      </c>
      <c r="J92">
        <v>90.51</v>
      </c>
    </row>
    <row r="93" spans="1:10" x14ac:dyDescent="0.25">
      <c r="A93">
        <v>91.07</v>
      </c>
      <c r="B93">
        <v>487.2</v>
      </c>
      <c r="C93">
        <v>5.35</v>
      </c>
      <c r="D93">
        <v>4230</v>
      </c>
      <c r="E93">
        <v>91.51</v>
      </c>
      <c r="F93">
        <v>0.48859999999999998</v>
      </c>
      <c r="G93">
        <v>24.3</v>
      </c>
      <c r="H93">
        <v>91.51</v>
      </c>
      <c r="I93">
        <v>0</v>
      </c>
      <c r="J93">
        <v>91.51</v>
      </c>
    </row>
    <row r="94" spans="1:10" x14ac:dyDescent="0.25">
      <c r="A94">
        <v>92.04</v>
      </c>
      <c r="B94">
        <v>458.1</v>
      </c>
      <c r="C94">
        <v>4.9770000000000003</v>
      </c>
      <c r="D94">
        <v>4324</v>
      </c>
      <c r="E94">
        <v>92.51</v>
      </c>
      <c r="F94">
        <v>0.50980000000000003</v>
      </c>
      <c r="G94">
        <v>24.3</v>
      </c>
      <c r="H94">
        <v>92.51</v>
      </c>
      <c r="I94">
        <v>0</v>
      </c>
      <c r="J94">
        <v>92.51</v>
      </c>
    </row>
    <row r="95" spans="1:10" x14ac:dyDescent="0.25">
      <c r="A95">
        <v>92.98</v>
      </c>
      <c r="B95">
        <v>415.2</v>
      </c>
      <c r="C95">
        <v>4.4660000000000002</v>
      </c>
      <c r="D95">
        <v>4417</v>
      </c>
      <c r="E95">
        <v>93.5</v>
      </c>
      <c r="F95">
        <v>0.56140000000000001</v>
      </c>
      <c r="G95">
        <v>24.3</v>
      </c>
      <c r="H95">
        <v>93.51</v>
      </c>
      <c r="I95">
        <v>0</v>
      </c>
      <c r="J95">
        <v>93.51</v>
      </c>
    </row>
    <row r="96" spans="1:10" x14ac:dyDescent="0.25">
      <c r="A96">
        <v>93.95</v>
      </c>
      <c r="B96">
        <v>408.1</v>
      </c>
      <c r="C96">
        <v>4.3440000000000003</v>
      </c>
      <c r="D96">
        <v>4513</v>
      </c>
      <c r="E96">
        <v>94.5</v>
      </c>
      <c r="F96">
        <v>0.57940000000000003</v>
      </c>
      <c r="G96">
        <v>24.3</v>
      </c>
      <c r="H96">
        <v>94.51</v>
      </c>
      <c r="I96">
        <v>0</v>
      </c>
      <c r="J96">
        <v>94.51</v>
      </c>
    </row>
    <row r="97" spans="1:10" x14ac:dyDescent="0.25">
      <c r="A97">
        <v>94.99</v>
      </c>
      <c r="B97">
        <v>449.6</v>
      </c>
      <c r="C97">
        <v>4.7329999999999997</v>
      </c>
      <c r="D97">
        <v>4608</v>
      </c>
      <c r="E97">
        <v>95.49</v>
      </c>
      <c r="F97">
        <v>0.52739999999999998</v>
      </c>
      <c r="G97">
        <v>24.3</v>
      </c>
      <c r="H97">
        <v>95.51</v>
      </c>
      <c r="I97">
        <v>0</v>
      </c>
      <c r="J97">
        <v>95.51</v>
      </c>
    </row>
    <row r="98" spans="1:10" x14ac:dyDescent="0.25">
      <c r="A98">
        <v>96.06</v>
      </c>
      <c r="B98">
        <v>492.3</v>
      </c>
      <c r="C98">
        <v>5.125</v>
      </c>
      <c r="D98">
        <v>4705</v>
      </c>
      <c r="E98">
        <v>96.52</v>
      </c>
      <c r="F98">
        <v>0.47599999999999998</v>
      </c>
      <c r="G98">
        <v>24.3</v>
      </c>
      <c r="H98">
        <v>96.51</v>
      </c>
      <c r="I98">
        <v>0</v>
      </c>
      <c r="J98">
        <v>96.51</v>
      </c>
    </row>
    <row r="99" spans="1:10" x14ac:dyDescent="0.25">
      <c r="A99">
        <v>97.05</v>
      </c>
      <c r="B99">
        <v>485.6</v>
      </c>
      <c r="C99">
        <v>5.0039999999999996</v>
      </c>
      <c r="D99">
        <v>4802</v>
      </c>
      <c r="E99">
        <v>97.51</v>
      </c>
      <c r="F99">
        <v>0.47710000000000002</v>
      </c>
      <c r="G99">
        <v>24.3</v>
      </c>
      <c r="H99">
        <v>97.51</v>
      </c>
      <c r="I99">
        <v>0</v>
      </c>
      <c r="J99">
        <v>97.51</v>
      </c>
    </row>
    <row r="100" spans="1:10" x14ac:dyDescent="0.25">
      <c r="A100">
        <v>97.99</v>
      </c>
      <c r="B100">
        <v>438.3</v>
      </c>
      <c r="C100">
        <v>4.4729999999999999</v>
      </c>
      <c r="D100">
        <v>4900</v>
      </c>
      <c r="E100">
        <v>98.51</v>
      </c>
      <c r="F100">
        <v>0.52710000000000001</v>
      </c>
      <c r="G100">
        <v>24.3</v>
      </c>
      <c r="H100">
        <v>98.51</v>
      </c>
      <c r="I100">
        <v>0</v>
      </c>
      <c r="J100">
        <v>98.51</v>
      </c>
    </row>
    <row r="101" spans="1:10" x14ac:dyDescent="0.25">
      <c r="A101">
        <v>98.93</v>
      </c>
      <c r="B101">
        <v>405.5</v>
      </c>
      <c r="C101">
        <v>4.0990000000000002</v>
      </c>
      <c r="D101">
        <v>4999</v>
      </c>
      <c r="E101">
        <v>99.5</v>
      </c>
      <c r="F101">
        <v>0.57599999999999996</v>
      </c>
      <c r="G101">
        <v>24.3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88" workbookViewId="0">
      <selection activeCell="L110" sqref="L1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0.51670000000000005</v>
      </c>
      <c r="B2">
        <v>3.9769999999999999</v>
      </c>
      <c r="C2">
        <v>7.6970000000000001</v>
      </c>
      <c r="D2">
        <v>0.52739999999999998</v>
      </c>
      <c r="E2">
        <v>0.59750000000000003</v>
      </c>
      <c r="F2">
        <v>13.52</v>
      </c>
      <c r="G2">
        <v>24.1</v>
      </c>
      <c r="H2">
        <v>0.50390000000000001</v>
      </c>
      <c r="I2">
        <v>0</v>
      </c>
      <c r="J2">
        <v>0.50390000000000001</v>
      </c>
    </row>
    <row r="3" spans="1:11" x14ac:dyDescent="0.25">
      <c r="A3">
        <v>1.53</v>
      </c>
      <c r="B3">
        <v>12.94</v>
      </c>
      <c r="C3">
        <v>8.4559999999999995</v>
      </c>
      <c r="D3">
        <v>2.0870000000000002</v>
      </c>
      <c r="E3">
        <v>1.609</v>
      </c>
      <c r="F3">
        <v>4.8970000000000002</v>
      </c>
      <c r="G3">
        <v>24.1</v>
      </c>
      <c r="H3">
        <v>1.508</v>
      </c>
      <c r="I3">
        <v>0</v>
      </c>
      <c r="J3">
        <v>1.508</v>
      </c>
    </row>
    <row r="4" spans="1:11" x14ac:dyDescent="0.25">
      <c r="A4">
        <v>2.5230000000000001</v>
      </c>
      <c r="B4">
        <v>21.76</v>
      </c>
      <c r="C4">
        <v>8.6259999999999994</v>
      </c>
      <c r="D4">
        <v>4.6219999999999999</v>
      </c>
      <c r="E4">
        <v>2.6030000000000002</v>
      </c>
      <c r="F4">
        <v>3.0950000000000002</v>
      </c>
      <c r="G4">
        <v>24.1</v>
      </c>
      <c r="H4">
        <v>2.508</v>
      </c>
      <c r="I4">
        <v>0</v>
      </c>
      <c r="J4">
        <v>2.508</v>
      </c>
    </row>
    <row r="5" spans="1:11" x14ac:dyDescent="0.25">
      <c r="A5">
        <v>3.5129999999999999</v>
      </c>
      <c r="B5">
        <v>30.82</v>
      </c>
      <c r="C5">
        <v>8.7739999999999991</v>
      </c>
      <c r="D5">
        <v>8.1509999999999998</v>
      </c>
      <c r="E5">
        <v>3.5979999999999999</v>
      </c>
      <c r="F5">
        <v>2.347</v>
      </c>
      <c r="G5">
        <v>24.1</v>
      </c>
      <c r="H5">
        <v>3.5070000000000001</v>
      </c>
      <c r="I5">
        <v>0</v>
      </c>
      <c r="J5">
        <v>3.5070000000000001</v>
      </c>
    </row>
    <row r="6" spans="1:11" x14ac:dyDescent="0.25">
      <c r="A6">
        <v>4.4950000000000001</v>
      </c>
      <c r="B6">
        <v>39.340000000000003</v>
      </c>
      <c r="C6">
        <v>8.7509999999999994</v>
      </c>
      <c r="D6">
        <v>12.75</v>
      </c>
      <c r="E6">
        <v>4.5919999999999996</v>
      </c>
      <c r="F6">
        <v>2.1160000000000001</v>
      </c>
      <c r="G6">
        <v>24.1</v>
      </c>
      <c r="H6">
        <v>4.508</v>
      </c>
      <c r="I6">
        <v>0</v>
      </c>
      <c r="J6">
        <v>4.508</v>
      </c>
    </row>
    <row r="7" spans="1:11" x14ac:dyDescent="0.25">
      <c r="A7">
        <v>5.4859999999999998</v>
      </c>
      <c r="B7">
        <v>47.96</v>
      </c>
      <c r="C7">
        <v>8.7430000000000003</v>
      </c>
      <c r="D7">
        <v>18.27</v>
      </c>
      <c r="E7">
        <v>5.5869999999999997</v>
      </c>
      <c r="F7">
        <v>1.7929999999999999</v>
      </c>
      <c r="G7">
        <v>24.1</v>
      </c>
      <c r="H7">
        <v>5.5069999999999997</v>
      </c>
      <c r="I7">
        <v>0</v>
      </c>
      <c r="J7">
        <v>5.5069999999999997</v>
      </c>
    </row>
    <row r="8" spans="1:11" x14ac:dyDescent="0.25">
      <c r="A8">
        <v>6.4820000000000002</v>
      </c>
      <c r="B8">
        <v>56.55</v>
      </c>
      <c r="C8">
        <v>8.7249999999999996</v>
      </c>
      <c r="D8">
        <v>24.77</v>
      </c>
      <c r="E8">
        <v>6.5810000000000004</v>
      </c>
      <c r="F8">
        <v>1.512</v>
      </c>
      <c r="G8">
        <v>24.1</v>
      </c>
      <c r="H8">
        <v>6.5069999999999997</v>
      </c>
      <c r="I8">
        <v>0</v>
      </c>
      <c r="J8">
        <v>6.5069999999999997</v>
      </c>
    </row>
    <row r="9" spans="1:11" x14ac:dyDescent="0.25">
      <c r="A9">
        <v>7.468</v>
      </c>
      <c r="B9">
        <v>65.510000000000005</v>
      </c>
      <c r="C9">
        <v>8.7729999999999997</v>
      </c>
      <c r="D9">
        <v>32.29</v>
      </c>
      <c r="E9">
        <v>7.5759999999999996</v>
      </c>
      <c r="F9">
        <v>1.425</v>
      </c>
      <c r="G9">
        <v>24.1</v>
      </c>
      <c r="H9">
        <v>7.5069999999999997</v>
      </c>
      <c r="I9">
        <v>0</v>
      </c>
      <c r="J9">
        <v>7.5069999999999997</v>
      </c>
    </row>
    <row r="10" spans="1:11" x14ac:dyDescent="0.25">
      <c r="A10">
        <v>8.4849999999999994</v>
      </c>
      <c r="B10">
        <v>74.069999999999993</v>
      </c>
      <c r="C10">
        <v>8.73</v>
      </c>
      <c r="D10">
        <v>40.92</v>
      </c>
      <c r="E10">
        <v>8.6029999999999998</v>
      </c>
      <c r="F10">
        <v>1.381</v>
      </c>
      <c r="G10">
        <v>24.1</v>
      </c>
      <c r="H10">
        <v>8.5069999999999997</v>
      </c>
      <c r="I10">
        <v>0</v>
      </c>
      <c r="J10">
        <v>8.5069999999999997</v>
      </c>
    </row>
    <row r="11" spans="1:11" x14ac:dyDescent="0.25">
      <c r="A11">
        <v>9.4789999999999992</v>
      </c>
      <c r="B11">
        <v>82.68</v>
      </c>
      <c r="C11">
        <v>8.7230000000000008</v>
      </c>
      <c r="D11">
        <v>50.41</v>
      </c>
      <c r="E11">
        <v>9.5980000000000008</v>
      </c>
      <c r="F11">
        <v>1.2430000000000001</v>
      </c>
      <c r="G11">
        <v>24.1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10.47</v>
      </c>
      <c r="B12">
        <v>91.22</v>
      </c>
      <c r="C12">
        <v>8.7129999999999992</v>
      </c>
      <c r="D12">
        <v>60.9</v>
      </c>
      <c r="E12">
        <v>10.59</v>
      </c>
      <c r="F12">
        <v>1.157</v>
      </c>
      <c r="G12">
        <v>24.1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99.61</v>
      </c>
      <c r="C13">
        <v>8.6920000000000002</v>
      </c>
      <c r="D13">
        <v>72.39</v>
      </c>
      <c r="E13">
        <v>11.59</v>
      </c>
      <c r="F13">
        <v>1.1040000000000001</v>
      </c>
      <c r="G13">
        <v>24.1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107.8</v>
      </c>
      <c r="C14">
        <v>8.657</v>
      </c>
      <c r="D14">
        <v>85.05</v>
      </c>
      <c r="E14">
        <v>12.58</v>
      </c>
      <c r="F14">
        <v>1.04</v>
      </c>
      <c r="G14">
        <v>24.1</v>
      </c>
      <c r="H14">
        <v>12.51</v>
      </c>
      <c r="I14">
        <v>0</v>
      </c>
      <c r="J14">
        <v>12.51</v>
      </c>
    </row>
    <row r="15" spans="1:11" x14ac:dyDescent="0.25">
      <c r="A15">
        <v>13.45</v>
      </c>
      <c r="B15">
        <v>116.1</v>
      </c>
      <c r="C15">
        <v>8.6329999999999991</v>
      </c>
      <c r="D15">
        <v>98.54</v>
      </c>
      <c r="E15">
        <v>13.58</v>
      </c>
      <c r="F15">
        <v>0.96089999999999998</v>
      </c>
      <c r="G15">
        <v>24.1</v>
      </c>
      <c r="H15">
        <v>13.51</v>
      </c>
      <c r="I15">
        <v>0</v>
      </c>
      <c r="J15">
        <v>13.51</v>
      </c>
    </row>
    <row r="16" spans="1:11" x14ac:dyDescent="0.25">
      <c r="A16">
        <v>14.44</v>
      </c>
      <c r="B16">
        <v>124.1</v>
      </c>
      <c r="C16">
        <v>8.5980000000000008</v>
      </c>
      <c r="D16">
        <v>113</v>
      </c>
      <c r="E16">
        <v>14.57</v>
      </c>
      <c r="F16">
        <v>0.9163</v>
      </c>
      <c r="G16">
        <v>24.1</v>
      </c>
      <c r="H16">
        <v>14.51</v>
      </c>
      <c r="I16">
        <v>0</v>
      </c>
      <c r="J16">
        <v>14.51</v>
      </c>
    </row>
    <row r="17" spans="1:10" x14ac:dyDescent="0.25">
      <c r="A17">
        <v>15.43</v>
      </c>
      <c r="B17">
        <v>131.9</v>
      </c>
      <c r="C17">
        <v>8.5530000000000008</v>
      </c>
      <c r="D17">
        <v>128.5</v>
      </c>
      <c r="E17">
        <v>15.57</v>
      </c>
      <c r="F17">
        <v>0.89959999999999996</v>
      </c>
      <c r="G17">
        <v>24.1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139.69999999999999</v>
      </c>
      <c r="C18">
        <v>8.4960000000000004</v>
      </c>
      <c r="D18">
        <v>145.19999999999999</v>
      </c>
      <c r="E18">
        <v>16.59</v>
      </c>
      <c r="F18">
        <v>0.8931</v>
      </c>
      <c r="G18">
        <v>24.1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17.43</v>
      </c>
      <c r="B19">
        <v>147</v>
      </c>
      <c r="C19">
        <v>8.4309999999999992</v>
      </c>
      <c r="D19">
        <v>162.6</v>
      </c>
      <c r="E19">
        <v>17.59</v>
      </c>
      <c r="F19">
        <v>0.87670000000000003</v>
      </c>
      <c r="G19">
        <v>24.1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18.43</v>
      </c>
      <c r="B20">
        <v>154.4</v>
      </c>
      <c r="C20">
        <v>8.3780000000000001</v>
      </c>
      <c r="D20">
        <v>181.1</v>
      </c>
      <c r="E20">
        <v>18.579999999999998</v>
      </c>
      <c r="F20">
        <v>0.83830000000000005</v>
      </c>
      <c r="G20">
        <v>24.1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19.420000000000002</v>
      </c>
      <c r="B21">
        <v>161.69999999999999</v>
      </c>
      <c r="C21">
        <v>8.327</v>
      </c>
      <c r="D21">
        <v>200.5</v>
      </c>
      <c r="E21">
        <v>19.579999999999998</v>
      </c>
      <c r="F21">
        <v>0.81820000000000004</v>
      </c>
      <c r="G21">
        <v>24.2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20.41</v>
      </c>
      <c r="B22">
        <v>169.4</v>
      </c>
      <c r="C22">
        <v>8.3030000000000008</v>
      </c>
      <c r="D22">
        <v>221.3</v>
      </c>
      <c r="E22">
        <v>20.57</v>
      </c>
      <c r="F22">
        <v>0.79979999999999996</v>
      </c>
      <c r="G22">
        <v>24.2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177.7</v>
      </c>
      <c r="C23">
        <v>8.3040000000000003</v>
      </c>
      <c r="D23">
        <v>242.7</v>
      </c>
      <c r="E23">
        <v>21.56</v>
      </c>
      <c r="F23">
        <v>0.79630000000000001</v>
      </c>
      <c r="G23">
        <v>24.2</v>
      </c>
      <c r="H23">
        <v>21.51</v>
      </c>
      <c r="I23">
        <v>0</v>
      </c>
      <c r="J23">
        <v>21.51</v>
      </c>
    </row>
    <row r="24" spans="1:10" x14ac:dyDescent="0.25">
      <c r="A24">
        <v>22.42</v>
      </c>
      <c r="B24">
        <v>186.6</v>
      </c>
      <c r="C24">
        <v>8.3239999999999998</v>
      </c>
      <c r="D24">
        <v>265.10000000000002</v>
      </c>
      <c r="E24">
        <v>22.59</v>
      </c>
      <c r="F24">
        <v>0.78469999999999995</v>
      </c>
      <c r="G24">
        <v>24.2</v>
      </c>
      <c r="H24">
        <v>22.51</v>
      </c>
      <c r="I24">
        <v>0</v>
      </c>
      <c r="J24">
        <v>22.51</v>
      </c>
    </row>
    <row r="25" spans="1:10" x14ac:dyDescent="0.25">
      <c r="A25">
        <v>23.41</v>
      </c>
      <c r="B25">
        <v>195.7</v>
      </c>
      <c r="C25">
        <v>8.359</v>
      </c>
      <c r="D25">
        <v>288.89999999999998</v>
      </c>
      <c r="E25">
        <v>23.59</v>
      </c>
      <c r="F25">
        <v>0.76149999999999995</v>
      </c>
      <c r="G25">
        <v>24.2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205.2</v>
      </c>
      <c r="C26">
        <v>8.4120000000000008</v>
      </c>
      <c r="D26">
        <v>313.3</v>
      </c>
      <c r="E26">
        <v>24.58</v>
      </c>
      <c r="F26">
        <v>0.74739999999999995</v>
      </c>
      <c r="G26">
        <v>24.2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214.8</v>
      </c>
      <c r="C27">
        <v>8.4619999999999997</v>
      </c>
      <c r="D27">
        <v>338.8</v>
      </c>
      <c r="E27">
        <v>25.58</v>
      </c>
      <c r="F27">
        <v>0.74270000000000003</v>
      </c>
      <c r="G27">
        <v>24.2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224.2</v>
      </c>
      <c r="C28">
        <v>8.4979999999999993</v>
      </c>
      <c r="D28">
        <v>365.1</v>
      </c>
      <c r="E28">
        <v>26.57</v>
      </c>
      <c r="F28">
        <v>0.71760000000000002</v>
      </c>
      <c r="G28">
        <v>24.2</v>
      </c>
      <c r="H28">
        <v>26.51</v>
      </c>
      <c r="I28">
        <v>0</v>
      </c>
      <c r="J28">
        <v>26.51</v>
      </c>
    </row>
    <row r="29" spans="1:10" x14ac:dyDescent="0.25">
      <c r="A29">
        <v>27.4</v>
      </c>
      <c r="B29">
        <v>233.5</v>
      </c>
      <c r="C29">
        <v>8.5190000000000001</v>
      </c>
      <c r="D29">
        <v>393</v>
      </c>
      <c r="E29">
        <v>27.6</v>
      </c>
      <c r="F29">
        <v>0.70750000000000002</v>
      </c>
      <c r="G29">
        <v>24.2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241.6</v>
      </c>
      <c r="C30">
        <v>8.5109999999999992</v>
      </c>
      <c r="D30">
        <v>421.4</v>
      </c>
      <c r="E30">
        <v>28.59</v>
      </c>
      <c r="F30">
        <v>0.70860000000000001</v>
      </c>
      <c r="G30">
        <v>24.2</v>
      </c>
      <c r="H30">
        <v>28.51</v>
      </c>
      <c r="I30">
        <v>0</v>
      </c>
      <c r="J30">
        <v>28.51</v>
      </c>
    </row>
    <row r="31" spans="1:10" x14ac:dyDescent="0.25">
      <c r="A31">
        <v>29.35</v>
      </c>
      <c r="B31">
        <v>248.7</v>
      </c>
      <c r="C31">
        <v>8.4730000000000008</v>
      </c>
      <c r="D31">
        <v>450.8</v>
      </c>
      <c r="E31">
        <v>29.55</v>
      </c>
      <c r="F31">
        <v>0.69989999999999997</v>
      </c>
      <c r="G31">
        <v>24.2</v>
      </c>
      <c r="H31">
        <v>29.51</v>
      </c>
      <c r="I31">
        <v>0</v>
      </c>
      <c r="J31">
        <v>29.51</v>
      </c>
    </row>
    <row r="32" spans="1:10" x14ac:dyDescent="0.25">
      <c r="A32">
        <v>30.34</v>
      </c>
      <c r="B32">
        <v>254.8</v>
      </c>
      <c r="C32">
        <v>8.3970000000000002</v>
      </c>
      <c r="D32">
        <v>481.1</v>
      </c>
      <c r="E32">
        <v>30.55</v>
      </c>
      <c r="F32">
        <v>0.68889999999999996</v>
      </c>
      <c r="G32">
        <v>24.2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260.39999999999998</v>
      </c>
      <c r="C33">
        <v>8.3019999999999996</v>
      </c>
      <c r="D33">
        <v>513</v>
      </c>
      <c r="E33">
        <v>31.58</v>
      </c>
      <c r="F33">
        <v>0.67279999999999995</v>
      </c>
      <c r="G33">
        <v>24.2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264.5</v>
      </c>
      <c r="C34">
        <v>8.1760000000000002</v>
      </c>
      <c r="D34">
        <v>545.4</v>
      </c>
      <c r="E34">
        <v>32.57</v>
      </c>
      <c r="F34">
        <v>0.67479999999999996</v>
      </c>
      <c r="G34">
        <v>24.2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267.8</v>
      </c>
      <c r="C35">
        <v>8.0310000000000006</v>
      </c>
      <c r="D35">
        <v>578.79999999999995</v>
      </c>
      <c r="E35">
        <v>33.57</v>
      </c>
      <c r="F35">
        <v>0.65880000000000005</v>
      </c>
      <c r="G35">
        <v>24.2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271.5</v>
      </c>
      <c r="C36">
        <v>7.91</v>
      </c>
      <c r="D36">
        <v>613.1</v>
      </c>
      <c r="E36">
        <v>34.56</v>
      </c>
      <c r="F36">
        <v>0.66190000000000004</v>
      </c>
      <c r="G36">
        <v>24.2</v>
      </c>
      <c r="H36">
        <v>34.51</v>
      </c>
      <c r="I36">
        <v>0</v>
      </c>
      <c r="J36">
        <v>34.51</v>
      </c>
    </row>
    <row r="37" spans="1:10" x14ac:dyDescent="0.25">
      <c r="A37">
        <v>35.340000000000003</v>
      </c>
      <c r="B37">
        <v>275.60000000000002</v>
      </c>
      <c r="C37">
        <v>7.798</v>
      </c>
      <c r="D37">
        <v>649.1</v>
      </c>
      <c r="E37">
        <v>35.590000000000003</v>
      </c>
      <c r="F37">
        <v>0.69540000000000002</v>
      </c>
      <c r="G37">
        <v>24.2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280.10000000000002</v>
      </c>
      <c r="C38">
        <v>7.7080000000000002</v>
      </c>
      <c r="D38">
        <v>685.4</v>
      </c>
      <c r="E38">
        <v>36.58</v>
      </c>
      <c r="F38">
        <v>0.66100000000000003</v>
      </c>
      <c r="G38">
        <v>24.2</v>
      </c>
      <c r="H38">
        <v>36.51</v>
      </c>
      <c r="I38">
        <v>0</v>
      </c>
      <c r="J38">
        <v>36.51</v>
      </c>
    </row>
    <row r="39" spans="1:10" x14ac:dyDescent="0.25">
      <c r="A39">
        <v>37.340000000000003</v>
      </c>
      <c r="B39">
        <v>287.60000000000002</v>
      </c>
      <c r="C39">
        <v>7.7009999999999996</v>
      </c>
      <c r="D39">
        <v>722.7</v>
      </c>
      <c r="E39">
        <v>37.58</v>
      </c>
      <c r="F39">
        <v>0.62619999999999998</v>
      </c>
      <c r="G39">
        <v>24.2</v>
      </c>
      <c r="H39">
        <v>37.51</v>
      </c>
      <c r="I39">
        <v>0</v>
      </c>
      <c r="J39">
        <v>37.51</v>
      </c>
    </row>
    <row r="40" spans="1:10" x14ac:dyDescent="0.25">
      <c r="A40">
        <v>38.32</v>
      </c>
      <c r="B40">
        <v>296.39999999999998</v>
      </c>
      <c r="C40">
        <v>7.7359999999999998</v>
      </c>
      <c r="D40">
        <v>761</v>
      </c>
      <c r="E40">
        <v>38.57</v>
      </c>
      <c r="F40">
        <v>0.64880000000000004</v>
      </c>
      <c r="G40">
        <v>24.2</v>
      </c>
      <c r="H40">
        <v>38.51</v>
      </c>
      <c r="I40">
        <v>0</v>
      </c>
      <c r="J40">
        <v>38.51</v>
      </c>
    </row>
    <row r="41" spans="1:10" x14ac:dyDescent="0.25">
      <c r="A41">
        <v>39.31</v>
      </c>
      <c r="B41">
        <v>306.7</v>
      </c>
      <c r="C41">
        <v>7.8010000000000002</v>
      </c>
      <c r="D41">
        <v>801</v>
      </c>
      <c r="E41">
        <v>39.57</v>
      </c>
      <c r="F41">
        <v>0.63980000000000004</v>
      </c>
      <c r="G41">
        <v>24.2</v>
      </c>
      <c r="H41">
        <v>39.51</v>
      </c>
      <c r="I41">
        <v>0</v>
      </c>
      <c r="J41">
        <v>39.51</v>
      </c>
    </row>
    <row r="42" spans="1:10" x14ac:dyDescent="0.25">
      <c r="A42">
        <v>40.31</v>
      </c>
      <c r="B42">
        <v>318.3</v>
      </c>
      <c r="C42">
        <v>7.8959999999999999</v>
      </c>
      <c r="D42">
        <v>841.3</v>
      </c>
      <c r="E42">
        <v>40.56</v>
      </c>
      <c r="F42">
        <v>0.62350000000000005</v>
      </c>
      <c r="G42">
        <v>24.2</v>
      </c>
      <c r="H42">
        <v>40.51</v>
      </c>
      <c r="I42">
        <v>0</v>
      </c>
      <c r="J42">
        <v>40.51</v>
      </c>
    </row>
    <row r="43" spans="1:10" x14ac:dyDescent="0.25">
      <c r="A43">
        <v>41.3</v>
      </c>
      <c r="B43">
        <v>329.9</v>
      </c>
      <c r="C43">
        <v>7.9880000000000004</v>
      </c>
      <c r="D43">
        <v>882.7</v>
      </c>
      <c r="E43">
        <v>41.56</v>
      </c>
      <c r="F43">
        <v>0.62229999999999996</v>
      </c>
      <c r="G43">
        <v>24.2</v>
      </c>
      <c r="H43">
        <v>41.51</v>
      </c>
      <c r="I43">
        <v>0</v>
      </c>
      <c r="J43">
        <v>41.51</v>
      </c>
    </row>
    <row r="44" spans="1:10" x14ac:dyDescent="0.25">
      <c r="A44">
        <v>42.29</v>
      </c>
      <c r="B44">
        <v>340.5</v>
      </c>
      <c r="C44">
        <v>8.0519999999999996</v>
      </c>
      <c r="D44">
        <v>924.9</v>
      </c>
      <c r="E44">
        <v>42.55</v>
      </c>
      <c r="F44">
        <v>0.61960000000000004</v>
      </c>
      <c r="G44">
        <v>24.2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349.1</v>
      </c>
      <c r="C45">
        <v>8.0609999999999999</v>
      </c>
      <c r="D45">
        <v>969</v>
      </c>
      <c r="E45">
        <v>43.58</v>
      </c>
      <c r="F45">
        <v>0.61439999999999995</v>
      </c>
      <c r="G45">
        <v>24.2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354.8</v>
      </c>
      <c r="C46">
        <v>8.0090000000000003</v>
      </c>
      <c r="D46">
        <v>1013</v>
      </c>
      <c r="E46">
        <v>44.57</v>
      </c>
      <c r="F46">
        <v>0.60929999999999995</v>
      </c>
      <c r="G46">
        <v>24.2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357.5</v>
      </c>
      <c r="C47">
        <v>7.8940000000000001</v>
      </c>
      <c r="D47">
        <v>1059</v>
      </c>
      <c r="E47">
        <v>45.57</v>
      </c>
      <c r="F47">
        <v>0.60509999999999997</v>
      </c>
      <c r="G47">
        <v>24.2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358.8</v>
      </c>
      <c r="C48">
        <v>7.7519999999999998</v>
      </c>
      <c r="D48">
        <v>1106</v>
      </c>
      <c r="E48">
        <v>46.56</v>
      </c>
      <c r="F48">
        <v>0.60060000000000002</v>
      </c>
      <c r="G48">
        <v>24.2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358.7</v>
      </c>
      <c r="C49">
        <v>7.5890000000000004</v>
      </c>
      <c r="D49">
        <v>1153</v>
      </c>
      <c r="E49">
        <v>47.56</v>
      </c>
      <c r="F49">
        <v>0.60580000000000001</v>
      </c>
      <c r="G49">
        <v>24.2</v>
      </c>
      <c r="H49">
        <v>47.51</v>
      </c>
      <c r="I49">
        <v>0</v>
      </c>
      <c r="J49">
        <v>47.51</v>
      </c>
    </row>
    <row r="50" spans="1:10" x14ac:dyDescent="0.25">
      <c r="A50">
        <v>48.25</v>
      </c>
      <c r="B50">
        <v>360.8</v>
      </c>
      <c r="C50">
        <v>7.476</v>
      </c>
      <c r="D50">
        <v>1201</v>
      </c>
      <c r="E50">
        <v>48.55</v>
      </c>
      <c r="F50">
        <v>0.60870000000000002</v>
      </c>
      <c r="G50">
        <v>24.2</v>
      </c>
      <c r="H50">
        <v>48.51</v>
      </c>
      <c r="I50">
        <v>0</v>
      </c>
      <c r="J50">
        <v>48.51</v>
      </c>
    </row>
    <row r="51" spans="1:10" x14ac:dyDescent="0.25">
      <c r="A51">
        <v>49.24</v>
      </c>
      <c r="B51">
        <v>368.2</v>
      </c>
      <c r="C51">
        <v>7.4770000000000003</v>
      </c>
      <c r="D51">
        <v>1250</v>
      </c>
      <c r="E51">
        <v>49.54</v>
      </c>
      <c r="F51">
        <v>0.6069</v>
      </c>
      <c r="G51">
        <v>24.2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381.5</v>
      </c>
      <c r="C52">
        <v>7.59</v>
      </c>
      <c r="D52">
        <v>1302</v>
      </c>
      <c r="E52">
        <v>50.57</v>
      </c>
      <c r="F52">
        <v>0.59530000000000005</v>
      </c>
      <c r="G52">
        <v>24.2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396.2</v>
      </c>
      <c r="C53">
        <v>7.7279999999999998</v>
      </c>
      <c r="D53">
        <v>1353</v>
      </c>
      <c r="E53">
        <v>51.57</v>
      </c>
      <c r="F53">
        <v>0.59030000000000005</v>
      </c>
      <c r="G53">
        <v>24.2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410.1</v>
      </c>
      <c r="C54">
        <v>7.8490000000000002</v>
      </c>
      <c r="D54">
        <v>1405</v>
      </c>
      <c r="E54">
        <v>52.56</v>
      </c>
      <c r="F54">
        <v>0.58909999999999996</v>
      </c>
      <c r="G54">
        <v>24.2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421.8</v>
      </c>
      <c r="C55">
        <v>7.923</v>
      </c>
      <c r="D55">
        <v>1458</v>
      </c>
      <c r="E55">
        <v>53.55</v>
      </c>
      <c r="F55">
        <v>0.58709999999999996</v>
      </c>
      <c r="G55">
        <v>24.2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430</v>
      </c>
      <c r="C56">
        <v>7.9279999999999999</v>
      </c>
      <c r="D56">
        <v>1513</v>
      </c>
      <c r="E56">
        <v>54.55</v>
      </c>
      <c r="F56">
        <v>0.57679999999999998</v>
      </c>
      <c r="G56">
        <v>24.2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432.1</v>
      </c>
      <c r="C57">
        <v>7.8250000000000002</v>
      </c>
      <c r="D57">
        <v>1569</v>
      </c>
      <c r="E57">
        <v>55.54</v>
      </c>
      <c r="F57">
        <v>0.58150000000000002</v>
      </c>
      <c r="G57">
        <v>24.2</v>
      </c>
      <c r="H57">
        <v>55.51</v>
      </c>
      <c r="I57">
        <v>0</v>
      </c>
      <c r="J57">
        <v>55.51</v>
      </c>
    </row>
    <row r="58" spans="1:10" x14ac:dyDescent="0.25">
      <c r="A58">
        <v>56.21</v>
      </c>
      <c r="B58">
        <v>430.9</v>
      </c>
      <c r="C58">
        <v>7.6660000000000004</v>
      </c>
      <c r="D58">
        <v>1625</v>
      </c>
      <c r="E58">
        <v>56.54</v>
      </c>
      <c r="F58">
        <v>0.5786</v>
      </c>
      <c r="G58">
        <v>24.2</v>
      </c>
      <c r="H58">
        <v>56.51</v>
      </c>
      <c r="I58">
        <v>0</v>
      </c>
      <c r="J58">
        <v>56.51</v>
      </c>
    </row>
    <row r="59" spans="1:10" x14ac:dyDescent="0.25">
      <c r="A59">
        <v>57.2</v>
      </c>
      <c r="B59">
        <v>427.6</v>
      </c>
      <c r="C59">
        <v>7.476</v>
      </c>
      <c r="D59">
        <v>1682</v>
      </c>
      <c r="E59">
        <v>57.53</v>
      </c>
      <c r="F59">
        <v>0.58660000000000001</v>
      </c>
      <c r="G59">
        <v>24.2</v>
      </c>
      <c r="H59">
        <v>57.51</v>
      </c>
      <c r="I59">
        <v>0</v>
      </c>
      <c r="J59">
        <v>57.51</v>
      </c>
    </row>
    <row r="60" spans="1:10" x14ac:dyDescent="0.25">
      <c r="A60">
        <v>58.22</v>
      </c>
      <c r="B60">
        <v>426.7</v>
      </c>
      <c r="C60">
        <v>7.33</v>
      </c>
      <c r="D60">
        <v>1741</v>
      </c>
      <c r="E60">
        <v>58.56</v>
      </c>
      <c r="F60">
        <v>0.58189999999999997</v>
      </c>
      <c r="G60">
        <v>24.2</v>
      </c>
      <c r="H60">
        <v>58.51</v>
      </c>
      <c r="I60">
        <v>0</v>
      </c>
      <c r="J60">
        <v>58.51</v>
      </c>
    </row>
    <row r="61" spans="1:10" x14ac:dyDescent="0.25">
      <c r="A61">
        <v>59.21</v>
      </c>
      <c r="B61">
        <v>432.6</v>
      </c>
      <c r="C61">
        <v>7.3049999999999997</v>
      </c>
      <c r="D61">
        <v>1801</v>
      </c>
      <c r="E61">
        <v>59.56</v>
      </c>
      <c r="F61">
        <v>0.57920000000000005</v>
      </c>
      <c r="G61">
        <v>24.2</v>
      </c>
      <c r="H61">
        <v>59.51</v>
      </c>
      <c r="I61">
        <v>0</v>
      </c>
      <c r="J61">
        <v>59.51</v>
      </c>
    </row>
    <row r="62" spans="1:10" x14ac:dyDescent="0.25">
      <c r="A62">
        <v>60.2</v>
      </c>
      <c r="B62">
        <v>445.4</v>
      </c>
      <c r="C62">
        <v>7.399</v>
      </c>
      <c r="D62">
        <v>1861</v>
      </c>
      <c r="E62">
        <v>60.55</v>
      </c>
      <c r="F62">
        <v>0.57179999999999997</v>
      </c>
      <c r="G62">
        <v>24.2</v>
      </c>
      <c r="H62">
        <v>60.51</v>
      </c>
      <c r="I62">
        <v>0</v>
      </c>
      <c r="J62">
        <v>60.51</v>
      </c>
    </row>
    <row r="63" spans="1:10" x14ac:dyDescent="0.25">
      <c r="A63">
        <v>61.2</v>
      </c>
      <c r="B63">
        <v>460.5</v>
      </c>
      <c r="C63">
        <v>7.524</v>
      </c>
      <c r="D63">
        <v>1922</v>
      </c>
      <c r="E63">
        <v>61.55</v>
      </c>
      <c r="F63">
        <v>0.56599999999999995</v>
      </c>
      <c r="G63">
        <v>24.2</v>
      </c>
      <c r="H63">
        <v>61.51</v>
      </c>
      <c r="I63">
        <v>0</v>
      </c>
      <c r="J63">
        <v>61.51</v>
      </c>
    </row>
    <row r="64" spans="1:10" x14ac:dyDescent="0.25">
      <c r="A64">
        <v>62.19</v>
      </c>
      <c r="B64">
        <v>473.1</v>
      </c>
      <c r="C64">
        <v>7.6070000000000002</v>
      </c>
      <c r="D64">
        <v>1985</v>
      </c>
      <c r="E64">
        <v>62.54</v>
      </c>
      <c r="F64">
        <v>0.55259999999999998</v>
      </c>
      <c r="G64">
        <v>24.3</v>
      </c>
      <c r="H64">
        <v>62.51</v>
      </c>
      <c r="I64">
        <v>0</v>
      </c>
      <c r="J64">
        <v>62.51</v>
      </c>
    </row>
    <row r="65" spans="1:10" x14ac:dyDescent="0.25">
      <c r="A65">
        <v>63.19</v>
      </c>
      <c r="B65">
        <v>479.3</v>
      </c>
      <c r="C65">
        <v>7.5860000000000003</v>
      </c>
      <c r="D65">
        <v>2048</v>
      </c>
      <c r="E65">
        <v>63.53</v>
      </c>
      <c r="F65">
        <v>0.54859999999999998</v>
      </c>
      <c r="G65">
        <v>24.3</v>
      </c>
      <c r="H65">
        <v>63.51</v>
      </c>
      <c r="I65">
        <v>0</v>
      </c>
      <c r="J65">
        <v>63.51</v>
      </c>
    </row>
    <row r="66" spans="1:10" x14ac:dyDescent="0.25">
      <c r="A66">
        <v>64.17</v>
      </c>
      <c r="B66">
        <v>477.3</v>
      </c>
      <c r="C66">
        <v>7.4370000000000003</v>
      </c>
      <c r="D66">
        <v>2113</v>
      </c>
      <c r="E66">
        <v>64.53</v>
      </c>
      <c r="F66">
        <v>0.55159999999999998</v>
      </c>
      <c r="G66">
        <v>24.3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65.16</v>
      </c>
      <c r="B67">
        <v>469.5</v>
      </c>
      <c r="C67">
        <v>7.2060000000000004</v>
      </c>
      <c r="D67">
        <v>2178</v>
      </c>
      <c r="E67">
        <v>65.52</v>
      </c>
      <c r="F67">
        <v>0.56200000000000006</v>
      </c>
      <c r="G67">
        <v>24.3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66.17</v>
      </c>
      <c r="B68">
        <v>461.4</v>
      </c>
      <c r="C68">
        <v>6.9720000000000004</v>
      </c>
      <c r="D68">
        <v>2245</v>
      </c>
      <c r="E68">
        <v>66.55</v>
      </c>
      <c r="F68">
        <v>0.56620000000000004</v>
      </c>
      <c r="G68">
        <v>24.3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67.16</v>
      </c>
      <c r="B69">
        <v>460.7</v>
      </c>
      <c r="C69">
        <v>6.86</v>
      </c>
      <c r="D69">
        <v>2312</v>
      </c>
      <c r="E69">
        <v>67.55</v>
      </c>
      <c r="F69">
        <v>0.57199999999999995</v>
      </c>
      <c r="G69">
        <v>24.3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68.150000000000006</v>
      </c>
      <c r="B70">
        <v>472.8</v>
      </c>
      <c r="C70">
        <v>6.9370000000000003</v>
      </c>
      <c r="D70">
        <v>2380</v>
      </c>
      <c r="E70">
        <v>68.540000000000006</v>
      </c>
      <c r="F70">
        <v>0.5625</v>
      </c>
      <c r="G70">
        <v>24.3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69.150000000000006</v>
      </c>
      <c r="B71">
        <v>491</v>
      </c>
      <c r="C71">
        <v>7.101</v>
      </c>
      <c r="D71">
        <v>2451</v>
      </c>
      <c r="E71">
        <v>69.53</v>
      </c>
      <c r="F71">
        <v>0.55430000000000001</v>
      </c>
      <c r="G71">
        <v>24.3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505.6</v>
      </c>
      <c r="C72">
        <v>7.2089999999999996</v>
      </c>
      <c r="D72">
        <v>2521</v>
      </c>
      <c r="E72">
        <v>70.53</v>
      </c>
      <c r="F72">
        <v>0.54720000000000002</v>
      </c>
      <c r="G72">
        <v>24.3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71.14</v>
      </c>
      <c r="B73">
        <v>508.9</v>
      </c>
      <c r="C73">
        <v>7.1529999999999996</v>
      </c>
      <c r="D73">
        <v>2592</v>
      </c>
      <c r="E73">
        <v>71.52</v>
      </c>
      <c r="F73">
        <v>0.53420000000000001</v>
      </c>
      <c r="G73">
        <v>24.3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72.13</v>
      </c>
      <c r="B74">
        <v>502.4</v>
      </c>
      <c r="C74">
        <v>6.9660000000000002</v>
      </c>
      <c r="D74">
        <v>2664</v>
      </c>
      <c r="E74">
        <v>72.52</v>
      </c>
      <c r="F74">
        <v>0.54100000000000004</v>
      </c>
      <c r="G74">
        <v>24.3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73.13</v>
      </c>
      <c r="B75">
        <v>489.7</v>
      </c>
      <c r="C75">
        <v>6.6959999999999997</v>
      </c>
      <c r="D75">
        <v>2738</v>
      </c>
      <c r="E75">
        <v>73.55</v>
      </c>
      <c r="F75">
        <v>0.56579999999999997</v>
      </c>
      <c r="G75">
        <v>24.3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74.12</v>
      </c>
      <c r="B76">
        <v>482</v>
      </c>
      <c r="C76">
        <v>6.5030000000000001</v>
      </c>
      <c r="D76">
        <v>2813</v>
      </c>
      <c r="E76">
        <v>74.540000000000006</v>
      </c>
      <c r="F76">
        <v>0.56699999999999995</v>
      </c>
      <c r="G76">
        <v>24.3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75.099999999999994</v>
      </c>
      <c r="B77">
        <v>489.8</v>
      </c>
      <c r="C77">
        <v>6.5220000000000002</v>
      </c>
      <c r="D77">
        <v>2888</v>
      </c>
      <c r="E77">
        <v>75.53</v>
      </c>
      <c r="F77">
        <v>0.57420000000000004</v>
      </c>
      <c r="G77">
        <v>24.3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76.11</v>
      </c>
      <c r="B78">
        <v>511.8</v>
      </c>
      <c r="C78">
        <v>6.7240000000000002</v>
      </c>
      <c r="D78">
        <v>2964</v>
      </c>
      <c r="E78">
        <v>76.53</v>
      </c>
      <c r="F78">
        <v>0.54730000000000001</v>
      </c>
      <c r="G78">
        <v>24.3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76.69</v>
      </c>
      <c r="B79">
        <v>524.9</v>
      </c>
      <c r="C79">
        <v>6.8449999999999998</v>
      </c>
      <c r="D79">
        <v>3010</v>
      </c>
      <c r="E79">
        <v>77.09</v>
      </c>
      <c r="F79">
        <v>0.52439999999999998</v>
      </c>
      <c r="G79">
        <v>24.3</v>
      </c>
      <c r="H79">
        <v>77.3</v>
      </c>
      <c r="I79">
        <v>0</v>
      </c>
      <c r="J79">
        <v>77.3</v>
      </c>
    </row>
    <row r="80" spans="1:10" x14ac:dyDescent="0.25">
      <c r="A80">
        <v>78.11</v>
      </c>
      <c r="B80">
        <v>536.79999999999995</v>
      </c>
      <c r="C80">
        <v>6.8730000000000002</v>
      </c>
      <c r="D80">
        <v>3120</v>
      </c>
      <c r="E80">
        <v>78.52</v>
      </c>
      <c r="F80">
        <v>0.51819999999999999</v>
      </c>
      <c r="G80">
        <v>24.3</v>
      </c>
      <c r="H80">
        <v>78.3</v>
      </c>
      <c r="I80">
        <v>0</v>
      </c>
      <c r="J80">
        <v>78.3</v>
      </c>
    </row>
    <row r="81" spans="1:10" x14ac:dyDescent="0.25">
      <c r="A81">
        <v>79.09</v>
      </c>
      <c r="B81">
        <v>523.79999999999995</v>
      </c>
      <c r="C81">
        <v>6.6230000000000002</v>
      </c>
      <c r="D81">
        <v>3199</v>
      </c>
      <c r="E81">
        <v>79.510000000000005</v>
      </c>
      <c r="F81">
        <v>0.52729999999999999</v>
      </c>
      <c r="G81">
        <v>24.3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80.069999999999993</v>
      </c>
      <c r="B82">
        <v>501.4</v>
      </c>
      <c r="C82">
        <v>6.2619999999999996</v>
      </c>
      <c r="D82">
        <v>3280</v>
      </c>
      <c r="E82">
        <v>80.510000000000005</v>
      </c>
      <c r="F82">
        <v>0.54649999999999999</v>
      </c>
      <c r="G82">
        <v>24.3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81.069999999999993</v>
      </c>
      <c r="B83">
        <v>489.6</v>
      </c>
      <c r="C83">
        <v>6.04</v>
      </c>
      <c r="D83">
        <v>3362</v>
      </c>
      <c r="E83">
        <v>81.540000000000006</v>
      </c>
      <c r="F83">
        <v>0.57530000000000003</v>
      </c>
      <c r="G83">
        <v>24.3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82.07</v>
      </c>
      <c r="B84">
        <v>507.6</v>
      </c>
      <c r="C84">
        <v>6.1840000000000002</v>
      </c>
      <c r="D84">
        <v>3444</v>
      </c>
      <c r="E84">
        <v>82.53</v>
      </c>
      <c r="F84">
        <v>0.55530000000000002</v>
      </c>
      <c r="G84">
        <v>24.3</v>
      </c>
      <c r="H84">
        <v>82.51</v>
      </c>
      <c r="I84">
        <v>0</v>
      </c>
      <c r="J84">
        <v>82.51</v>
      </c>
    </row>
    <row r="85" spans="1:10" x14ac:dyDescent="0.25">
      <c r="A85">
        <v>83.08</v>
      </c>
      <c r="B85">
        <v>538.79999999999995</v>
      </c>
      <c r="C85">
        <v>6.4850000000000003</v>
      </c>
      <c r="D85">
        <v>3527</v>
      </c>
      <c r="E85">
        <v>83.52</v>
      </c>
      <c r="F85">
        <v>0.52759999999999996</v>
      </c>
      <c r="G85">
        <v>24.3</v>
      </c>
      <c r="H85">
        <v>83.51</v>
      </c>
      <c r="I85">
        <v>0</v>
      </c>
      <c r="J85">
        <v>83.51</v>
      </c>
    </row>
    <row r="86" spans="1:10" x14ac:dyDescent="0.25">
      <c r="A86">
        <v>84.09</v>
      </c>
      <c r="B86">
        <v>558.9</v>
      </c>
      <c r="C86">
        <v>6.6470000000000002</v>
      </c>
      <c r="D86">
        <v>3611</v>
      </c>
      <c r="E86">
        <v>84.52</v>
      </c>
      <c r="F86">
        <v>0.50680000000000003</v>
      </c>
      <c r="G86">
        <v>24.3</v>
      </c>
      <c r="H86">
        <v>84.51</v>
      </c>
      <c r="I86">
        <v>0</v>
      </c>
      <c r="J86">
        <v>84.51</v>
      </c>
    </row>
    <row r="87" spans="1:10" x14ac:dyDescent="0.25">
      <c r="A87">
        <v>85.07</v>
      </c>
      <c r="B87">
        <v>551.70000000000005</v>
      </c>
      <c r="C87">
        <v>6.4850000000000003</v>
      </c>
      <c r="D87">
        <v>3698</v>
      </c>
      <c r="E87">
        <v>85.51</v>
      </c>
      <c r="F87">
        <v>0.51339999999999997</v>
      </c>
      <c r="G87">
        <v>24.3</v>
      </c>
      <c r="H87">
        <v>85.51</v>
      </c>
      <c r="I87">
        <v>0</v>
      </c>
      <c r="J87">
        <v>85.51</v>
      </c>
    </row>
    <row r="88" spans="1:10" x14ac:dyDescent="0.25">
      <c r="A88">
        <v>86.05</v>
      </c>
      <c r="B88">
        <v>525.5</v>
      </c>
      <c r="C88">
        <v>6.1070000000000002</v>
      </c>
      <c r="D88">
        <v>3784</v>
      </c>
      <c r="E88">
        <v>86.51</v>
      </c>
      <c r="F88">
        <v>0.53100000000000003</v>
      </c>
      <c r="G88">
        <v>24.3</v>
      </c>
      <c r="H88">
        <v>86.51</v>
      </c>
      <c r="I88">
        <v>0</v>
      </c>
      <c r="J88">
        <v>86.51</v>
      </c>
    </row>
    <row r="89" spans="1:10" x14ac:dyDescent="0.25">
      <c r="A89">
        <v>87.01</v>
      </c>
      <c r="B89">
        <v>502.4</v>
      </c>
      <c r="C89">
        <v>5.774</v>
      </c>
      <c r="D89">
        <v>3872</v>
      </c>
      <c r="E89">
        <v>87.5</v>
      </c>
      <c r="F89">
        <v>0.56740000000000002</v>
      </c>
      <c r="G89">
        <v>24.3</v>
      </c>
      <c r="H89">
        <v>87.51</v>
      </c>
      <c r="I89">
        <v>0</v>
      </c>
      <c r="J89">
        <v>87.51</v>
      </c>
    </row>
    <row r="90" spans="1:10" x14ac:dyDescent="0.25">
      <c r="A90">
        <v>88.01</v>
      </c>
      <c r="B90">
        <v>511.2</v>
      </c>
      <c r="C90">
        <v>5.8090000000000002</v>
      </c>
      <c r="D90">
        <v>3960</v>
      </c>
      <c r="E90">
        <v>88.5</v>
      </c>
      <c r="F90">
        <v>0.55310000000000004</v>
      </c>
      <c r="G90">
        <v>24.3</v>
      </c>
      <c r="H90">
        <v>88.51</v>
      </c>
      <c r="I90">
        <v>0</v>
      </c>
      <c r="J90">
        <v>88.51</v>
      </c>
    </row>
    <row r="91" spans="1:10" x14ac:dyDescent="0.25">
      <c r="A91">
        <v>89.05</v>
      </c>
      <c r="B91">
        <v>544.79999999999995</v>
      </c>
      <c r="C91">
        <v>6.1180000000000003</v>
      </c>
      <c r="D91">
        <v>4049</v>
      </c>
      <c r="E91">
        <v>89.52</v>
      </c>
      <c r="F91">
        <v>0.52559999999999996</v>
      </c>
      <c r="G91">
        <v>24.3</v>
      </c>
      <c r="H91">
        <v>89.51</v>
      </c>
      <c r="I91">
        <v>0</v>
      </c>
      <c r="J91">
        <v>89.51</v>
      </c>
    </row>
    <row r="92" spans="1:10" x14ac:dyDescent="0.25">
      <c r="A92">
        <v>90.11</v>
      </c>
      <c r="B92">
        <v>569.5</v>
      </c>
      <c r="C92">
        <v>6.32</v>
      </c>
      <c r="D92">
        <v>4144</v>
      </c>
      <c r="E92">
        <v>90.55</v>
      </c>
      <c r="F92">
        <v>0.49299999999999999</v>
      </c>
      <c r="G92">
        <v>24.3</v>
      </c>
      <c r="H92">
        <v>90.53</v>
      </c>
      <c r="I92">
        <v>0</v>
      </c>
      <c r="J92">
        <v>90.53</v>
      </c>
    </row>
    <row r="93" spans="1:10" x14ac:dyDescent="0.25">
      <c r="A93">
        <v>91.05</v>
      </c>
      <c r="B93">
        <v>560.9</v>
      </c>
      <c r="C93">
        <v>6.16</v>
      </c>
      <c r="D93">
        <v>4230</v>
      </c>
      <c r="E93">
        <v>91.51</v>
      </c>
      <c r="F93">
        <v>0.50429999999999997</v>
      </c>
      <c r="G93">
        <v>24.3</v>
      </c>
      <c r="H93">
        <v>91.52</v>
      </c>
      <c r="I93">
        <v>0</v>
      </c>
      <c r="J93">
        <v>91.52</v>
      </c>
    </row>
    <row r="94" spans="1:10" x14ac:dyDescent="0.25">
      <c r="A94">
        <v>92</v>
      </c>
      <c r="B94">
        <v>529.6</v>
      </c>
      <c r="C94">
        <v>5.7560000000000002</v>
      </c>
      <c r="D94">
        <v>4326</v>
      </c>
      <c r="E94">
        <v>92.51</v>
      </c>
      <c r="F94">
        <v>0.54220000000000002</v>
      </c>
      <c r="G94">
        <v>24.3</v>
      </c>
      <c r="H94">
        <v>92.51</v>
      </c>
      <c r="I94">
        <v>0</v>
      </c>
      <c r="J94">
        <v>92.51</v>
      </c>
    </row>
    <row r="95" spans="1:10" x14ac:dyDescent="0.25">
      <c r="A95">
        <v>92.97</v>
      </c>
      <c r="B95">
        <v>513.20000000000005</v>
      </c>
      <c r="C95">
        <v>5.5190000000000001</v>
      </c>
      <c r="D95">
        <v>4417</v>
      </c>
      <c r="E95">
        <v>93.5</v>
      </c>
      <c r="F95">
        <v>0.56320000000000003</v>
      </c>
      <c r="G95">
        <v>24.3</v>
      </c>
      <c r="H95">
        <v>93.51</v>
      </c>
      <c r="I95">
        <v>0</v>
      </c>
      <c r="J95">
        <v>93.51</v>
      </c>
    </row>
    <row r="96" spans="1:10" x14ac:dyDescent="0.25">
      <c r="A96">
        <v>93.99</v>
      </c>
      <c r="B96">
        <v>534.9</v>
      </c>
      <c r="C96">
        <v>5.6909999999999998</v>
      </c>
      <c r="D96">
        <v>4511</v>
      </c>
      <c r="E96">
        <v>94.5</v>
      </c>
      <c r="F96">
        <v>0.53510000000000002</v>
      </c>
      <c r="G96">
        <v>24.3</v>
      </c>
      <c r="H96">
        <v>94.51</v>
      </c>
      <c r="I96">
        <v>0</v>
      </c>
      <c r="J96">
        <v>94.51</v>
      </c>
    </row>
    <row r="97" spans="1:10" x14ac:dyDescent="0.25">
      <c r="A97">
        <v>95.01</v>
      </c>
      <c r="B97">
        <v>571.79999999999995</v>
      </c>
      <c r="C97">
        <v>6.0190000000000001</v>
      </c>
      <c r="D97">
        <v>4606</v>
      </c>
      <c r="E97">
        <v>95.49</v>
      </c>
      <c r="F97">
        <v>0.50360000000000005</v>
      </c>
      <c r="G97">
        <v>24.3</v>
      </c>
      <c r="H97">
        <v>95.51</v>
      </c>
      <c r="I97">
        <v>0</v>
      </c>
      <c r="J97">
        <v>95.51</v>
      </c>
    </row>
    <row r="98" spans="1:10" x14ac:dyDescent="0.25">
      <c r="A98">
        <v>96.07</v>
      </c>
      <c r="B98">
        <v>585.20000000000005</v>
      </c>
      <c r="C98">
        <v>6.0910000000000002</v>
      </c>
      <c r="D98">
        <v>4708</v>
      </c>
      <c r="E98">
        <v>96.55</v>
      </c>
      <c r="F98">
        <v>0.49540000000000001</v>
      </c>
      <c r="G98">
        <v>24.3</v>
      </c>
      <c r="H98">
        <v>96.52</v>
      </c>
      <c r="I98">
        <v>0</v>
      </c>
      <c r="J98">
        <v>96.52</v>
      </c>
    </row>
    <row r="99" spans="1:10" x14ac:dyDescent="0.25">
      <c r="A99">
        <v>97.04</v>
      </c>
      <c r="B99">
        <v>558.9</v>
      </c>
      <c r="C99">
        <v>5.76</v>
      </c>
      <c r="D99">
        <v>4802</v>
      </c>
      <c r="E99">
        <v>97.51</v>
      </c>
      <c r="F99">
        <v>0.49</v>
      </c>
      <c r="G99">
        <v>24.3</v>
      </c>
      <c r="H99">
        <v>97.53</v>
      </c>
      <c r="I99">
        <v>0</v>
      </c>
      <c r="J99">
        <v>97.53</v>
      </c>
    </row>
    <row r="100" spans="1:10" x14ac:dyDescent="0.25">
      <c r="A100">
        <v>97.95</v>
      </c>
      <c r="B100">
        <v>516.79999999999995</v>
      </c>
      <c r="C100">
        <v>5.2759999999999998</v>
      </c>
      <c r="D100">
        <v>4900</v>
      </c>
      <c r="E100">
        <v>98.51</v>
      </c>
      <c r="F100">
        <v>0.56369999999999998</v>
      </c>
      <c r="G100">
        <v>24.3</v>
      </c>
      <c r="H100">
        <v>98.51</v>
      </c>
      <c r="I100">
        <v>0</v>
      </c>
      <c r="J100">
        <v>98.51</v>
      </c>
    </row>
    <row r="101" spans="1:10" x14ac:dyDescent="0.25">
      <c r="A101">
        <v>98.94</v>
      </c>
      <c r="B101">
        <v>520</v>
      </c>
      <c r="C101">
        <v>5.2549999999999999</v>
      </c>
      <c r="D101">
        <v>4999</v>
      </c>
      <c r="E101">
        <v>99.5</v>
      </c>
      <c r="F101">
        <v>0.56240000000000001</v>
      </c>
      <c r="G101">
        <v>24.3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1" workbookViewId="0">
      <selection activeCell="L112" sqref="L1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0.51580000000000004</v>
      </c>
      <c r="B2">
        <v>4.3710000000000004</v>
      </c>
      <c r="C2">
        <v>8.4749999999999996</v>
      </c>
      <c r="D2">
        <v>0.52569999999999995</v>
      </c>
      <c r="E2">
        <v>0.59750000000000003</v>
      </c>
      <c r="F2">
        <v>13.67</v>
      </c>
      <c r="G2">
        <v>24.4</v>
      </c>
      <c r="H2">
        <v>0.50409999999999999</v>
      </c>
      <c r="I2">
        <v>0</v>
      </c>
      <c r="J2">
        <v>0.50409999999999999</v>
      </c>
    </row>
    <row r="3" spans="1:11" x14ac:dyDescent="0.25">
      <c r="A3">
        <v>1.53</v>
      </c>
      <c r="B3">
        <v>14.54</v>
      </c>
      <c r="C3">
        <v>9.5060000000000002</v>
      </c>
      <c r="D3">
        <v>2.0840000000000001</v>
      </c>
      <c r="E3">
        <v>1.609</v>
      </c>
      <c r="F3">
        <v>4.8929999999999998</v>
      </c>
      <c r="G3">
        <v>24.4</v>
      </c>
      <c r="H3">
        <v>1.508</v>
      </c>
      <c r="I3">
        <v>0</v>
      </c>
      <c r="J3">
        <v>1.508</v>
      </c>
    </row>
    <row r="4" spans="1:11" x14ac:dyDescent="0.25">
      <c r="A4">
        <v>2.52</v>
      </c>
      <c r="B4">
        <v>25.08</v>
      </c>
      <c r="C4">
        <v>9.9540000000000006</v>
      </c>
      <c r="D4">
        <v>4.617</v>
      </c>
      <c r="E4">
        <v>2.6030000000000002</v>
      </c>
      <c r="F4">
        <v>3.2090000000000001</v>
      </c>
      <c r="G4">
        <v>24.4</v>
      </c>
      <c r="H4">
        <v>2.508</v>
      </c>
      <c r="I4">
        <v>0</v>
      </c>
      <c r="J4">
        <v>2.508</v>
      </c>
    </row>
    <row r="5" spans="1:11" x14ac:dyDescent="0.25">
      <c r="A5">
        <v>3.5110000000000001</v>
      </c>
      <c r="B5">
        <v>35.96</v>
      </c>
      <c r="C5">
        <v>10.24</v>
      </c>
      <c r="D5">
        <v>8.1440000000000001</v>
      </c>
      <c r="E5">
        <v>3.5979999999999999</v>
      </c>
      <c r="F5">
        <v>2.4079999999999999</v>
      </c>
      <c r="G5">
        <v>24.4</v>
      </c>
      <c r="H5">
        <v>3.5070000000000001</v>
      </c>
      <c r="I5">
        <v>0</v>
      </c>
      <c r="J5">
        <v>3.5070000000000001</v>
      </c>
    </row>
    <row r="6" spans="1:11" x14ac:dyDescent="0.25">
      <c r="A6">
        <v>4.5010000000000003</v>
      </c>
      <c r="B6">
        <v>47.12</v>
      </c>
      <c r="C6">
        <v>10.47</v>
      </c>
      <c r="D6">
        <v>12.75</v>
      </c>
      <c r="E6">
        <v>4.5919999999999996</v>
      </c>
      <c r="F6">
        <v>1.9850000000000001</v>
      </c>
      <c r="G6">
        <v>24.4</v>
      </c>
      <c r="H6">
        <v>4.5069999999999997</v>
      </c>
      <c r="I6">
        <v>0</v>
      </c>
      <c r="J6">
        <v>4.5069999999999997</v>
      </c>
    </row>
    <row r="7" spans="1:11" x14ac:dyDescent="0.25">
      <c r="A7">
        <v>5.4909999999999997</v>
      </c>
      <c r="B7">
        <v>58.36</v>
      </c>
      <c r="C7">
        <v>10.63</v>
      </c>
      <c r="D7">
        <v>18.260000000000002</v>
      </c>
      <c r="E7">
        <v>5.5869999999999997</v>
      </c>
      <c r="F7">
        <v>1.712</v>
      </c>
      <c r="G7">
        <v>24.4</v>
      </c>
      <c r="H7">
        <v>5.5069999999999997</v>
      </c>
      <c r="I7">
        <v>0</v>
      </c>
      <c r="J7">
        <v>5.5069999999999997</v>
      </c>
    </row>
    <row r="8" spans="1:11" x14ac:dyDescent="0.25">
      <c r="A8">
        <v>6.4790000000000001</v>
      </c>
      <c r="B8">
        <v>70.209999999999994</v>
      </c>
      <c r="C8">
        <v>10.84</v>
      </c>
      <c r="D8">
        <v>24.78</v>
      </c>
      <c r="E8">
        <v>6.5810000000000004</v>
      </c>
      <c r="F8">
        <v>1.548</v>
      </c>
      <c r="G8">
        <v>24.4</v>
      </c>
      <c r="H8">
        <v>6.508</v>
      </c>
      <c r="I8">
        <v>0</v>
      </c>
      <c r="J8">
        <v>6.508</v>
      </c>
    </row>
    <row r="9" spans="1:11" x14ac:dyDescent="0.25">
      <c r="A9">
        <v>7.4660000000000002</v>
      </c>
      <c r="B9">
        <v>82.01</v>
      </c>
      <c r="C9">
        <v>10.98</v>
      </c>
      <c r="D9">
        <v>32.28</v>
      </c>
      <c r="E9">
        <v>7.5759999999999996</v>
      </c>
      <c r="F9">
        <v>1.4450000000000001</v>
      </c>
      <c r="G9">
        <v>24.4</v>
      </c>
      <c r="H9">
        <v>7.508</v>
      </c>
      <c r="I9">
        <v>0</v>
      </c>
      <c r="J9">
        <v>7.508</v>
      </c>
    </row>
    <row r="10" spans="1:11" x14ac:dyDescent="0.25">
      <c r="A10">
        <v>8.4879999999999995</v>
      </c>
      <c r="B10">
        <v>94.3</v>
      </c>
      <c r="C10">
        <v>11.11</v>
      </c>
      <c r="D10">
        <v>40.909999999999997</v>
      </c>
      <c r="E10">
        <v>8.6029999999999998</v>
      </c>
      <c r="F10">
        <v>1.3380000000000001</v>
      </c>
      <c r="G10">
        <v>24.4</v>
      </c>
      <c r="H10">
        <v>8.5069999999999997</v>
      </c>
      <c r="I10">
        <v>0</v>
      </c>
      <c r="J10">
        <v>8.5069999999999997</v>
      </c>
    </row>
    <row r="11" spans="1:11" x14ac:dyDescent="0.25">
      <c r="A11">
        <v>9.4760000000000009</v>
      </c>
      <c r="B11">
        <v>106.6</v>
      </c>
      <c r="C11">
        <v>11.25</v>
      </c>
      <c r="D11">
        <v>50.41</v>
      </c>
      <c r="E11">
        <v>9.5980000000000008</v>
      </c>
      <c r="F11">
        <v>1.266</v>
      </c>
      <c r="G11">
        <v>24.4</v>
      </c>
      <c r="H11">
        <v>9.5069999999999997</v>
      </c>
      <c r="I11">
        <v>0</v>
      </c>
      <c r="J11">
        <v>9.5069999999999997</v>
      </c>
    </row>
    <row r="12" spans="1:11" x14ac:dyDescent="0.25">
      <c r="A12">
        <v>10.46</v>
      </c>
      <c r="B12">
        <v>119</v>
      </c>
      <c r="C12">
        <v>11.37</v>
      </c>
      <c r="D12">
        <v>60.9</v>
      </c>
      <c r="E12">
        <v>10.59</v>
      </c>
      <c r="F12">
        <v>1.202</v>
      </c>
      <c r="G12">
        <v>24.4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131.5</v>
      </c>
      <c r="C13">
        <v>11.47</v>
      </c>
      <c r="D13">
        <v>72.38</v>
      </c>
      <c r="E13">
        <v>11.59</v>
      </c>
      <c r="F13">
        <v>1.0880000000000001</v>
      </c>
      <c r="G13">
        <v>24.4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144.69999999999999</v>
      </c>
      <c r="C14">
        <v>11.62</v>
      </c>
      <c r="D14">
        <v>85.06</v>
      </c>
      <c r="E14">
        <v>12.58</v>
      </c>
      <c r="F14">
        <v>1.0369999999999999</v>
      </c>
      <c r="G14">
        <v>24.4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157.80000000000001</v>
      </c>
      <c r="C15">
        <v>11.74</v>
      </c>
      <c r="D15">
        <v>98.53</v>
      </c>
      <c r="E15">
        <v>13.58</v>
      </c>
      <c r="F15">
        <v>1.0209999999999999</v>
      </c>
      <c r="G15">
        <v>24.4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171.3</v>
      </c>
      <c r="C16">
        <v>11.87</v>
      </c>
      <c r="D16">
        <v>113</v>
      </c>
      <c r="E16">
        <v>14.57</v>
      </c>
      <c r="F16">
        <v>0.95299999999999996</v>
      </c>
      <c r="G16">
        <v>24.4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184.9</v>
      </c>
      <c r="C17">
        <v>11.99</v>
      </c>
      <c r="D17">
        <v>128.5</v>
      </c>
      <c r="E17">
        <v>15.57</v>
      </c>
      <c r="F17">
        <v>0.93400000000000005</v>
      </c>
      <c r="G17">
        <v>24.4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198.8</v>
      </c>
      <c r="C18">
        <v>12.09</v>
      </c>
      <c r="D18">
        <v>145.19999999999999</v>
      </c>
      <c r="E18">
        <v>16.59</v>
      </c>
      <c r="F18">
        <v>0.89200000000000002</v>
      </c>
      <c r="G18">
        <v>24.4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17.43</v>
      </c>
      <c r="B19">
        <v>212.2</v>
      </c>
      <c r="C19">
        <v>12.17</v>
      </c>
      <c r="D19">
        <v>162.6</v>
      </c>
      <c r="E19">
        <v>17.59</v>
      </c>
      <c r="F19">
        <v>0.87050000000000005</v>
      </c>
      <c r="G19">
        <v>24.4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18.420000000000002</v>
      </c>
      <c r="B20">
        <v>225.3</v>
      </c>
      <c r="C20">
        <v>12.23</v>
      </c>
      <c r="D20">
        <v>181.1</v>
      </c>
      <c r="E20">
        <v>18.579999999999998</v>
      </c>
      <c r="F20">
        <v>0.85729999999999995</v>
      </c>
      <c r="G20">
        <v>24.4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19.41</v>
      </c>
      <c r="B21">
        <v>238.2</v>
      </c>
      <c r="C21">
        <v>12.27</v>
      </c>
      <c r="D21">
        <v>200.5</v>
      </c>
      <c r="E21">
        <v>19.579999999999998</v>
      </c>
      <c r="F21">
        <v>0.8296</v>
      </c>
      <c r="G21">
        <v>24.4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20.399999999999999</v>
      </c>
      <c r="B22">
        <v>250.7</v>
      </c>
      <c r="C22">
        <v>12.29</v>
      </c>
      <c r="D22">
        <v>221.3</v>
      </c>
      <c r="E22">
        <v>20.57</v>
      </c>
      <c r="F22">
        <v>0.81820000000000004</v>
      </c>
      <c r="G22">
        <v>24.4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262.8</v>
      </c>
      <c r="C23">
        <v>12.28</v>
      </c>
      <c r="D23">
        <v>242.7</v>
      </c>
      <c r="E23">
        <v>21.56</v>
      </c>
      <c r="F23">
        <v>0.78839999999999999</v>
      </c>
      <c r="G23">
        <v>24.4</v>
      </c>
      <c r="H23">
        <v>21.51</v>
      </c>
      <c r="I23">
        <v>0</v>
      </c>
      <c r="J23">
        <v>21.51</v>
      </c>
    </row>
    <row r="24" spans="1:10" x14ac:dyDescent="0.25">
      <c r="A24">
        <v>22.39</v>
      </c>
      <c r="B24">
        <v>274.60000000000002</v>
      </c>
      <c r="C24">
        <v>12.27</v>
      </c>
      <c r="D24">
        <v>265.10000000000002</v>
      </c>
      <c r="E24">
        <v>22.56</v>
      </c>
      <c r="F24">
        <v>0.77180000000000004</v>
      </c>
      <c r="G24">
        <v>24.4</v>
      </c>
      <c r="H24">
        <v>22.51</v>
      </c>
      <c r="I24">
        <v>0</v>
      </c>
      <c r="J24">
        <v>22.51</v>
      </c>
    </row>
    <row r="25" spans="1:10" x14ac:dyDescent="0.25">
      <c r="A25">
        <v>23.37</v>
      </c>
      <c r="B25">
        <v>284.89999999999998</v>
      </c>
      <c r="C25">
        <v>12.19</v>
      </c>
      <c r="D25">
        <v>288.5</v>
      </c>
      <c r="E25">
        <v>23.55</v>
      </c>
      <c r="F25">
        <v>0.77669999999999995</v>
      </c>
      <c r="G25">
        <v>24.4</v>
      </c>
      <c r="H25">
        <v>23.51</v>
      </c>
      <c r="I25">
        <v>0</v>
      </c>
      <c r="J25">
        <v>23.51</v>
      </c>
    </row>
    <row r="26" spans="1:10" x14ac:dyDescent="0.25">
      <c r="A26">
        <v>24.39</v>
      </c>
      <c r="B26">
        <v>294.8</v>
      </c>
      <c r="C26">
        <v>12.08</v>
      </c>
      <c r="D26">
        <v>313.39999999999998</v>
      </c>
      <c r="E26">
        <v>24.58</v>
      </c>
      <c r="F26">
        <v>0.76149999999999995</v>
      </c>
      <c r="G26">
        <v>24.4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303.39999999999998</v>
      </c>
      <c r="C27">
        <v>11.95</v>
      </c>
      <c r="D27">
        <v>338.8</v>
      </c>
      <c r="E27">
        <v>25.58</v>
      </c>
      <c r="F27">
        <v>0.73540000000000005</v>
      </c>
      <c r="G27">
        <v>24.4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310.60000000000002</v>
      </c>
      <c r="C28">
        <v>11.78</v>
      </c>
      <c r="D28">
        <v>365.1</v>
      </c>
      <c r="E28">
        <v>26.57</v>
      </c>
      <c r="F28">
        <v>0.72199999999999998</v>
      </c>
      <c r="G28">
        <v>24.4</v>
      </c>
      <c r="H28">
        <v>26.51</v>
      </c>
      <c r="I28">
        <v>0</v>
      </c>
      <c r="J28">
        <v>26.51</v>
      </c>
    </row>
    <row r="29" spans="1:10" x14ac:dyDescent="0.25">
      <c r="A29">
        <v>27.4</v>
      </c>
      <c r="B29">
        <v>317.39999999999998</v>
      </c>
      <c r="C29">
        <v>11.58</v>
      </c>
      <c r="D29">
        <v>393</v>
      </c>
      <c r="E29">
        <v>27.6</v>
      </c>
      <c r="F29">
        <v>0.71719999999999995</v>
      </c>
      <c r="G29">
        <v>24.4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322.89999999999998</v>
      </c>
      <c r="C30">
        <v>11.37</v>
      </c>
      <c r="D30">
        <v>421.4</v>
      </c>
      <c r="E30">
        <v>28.59</v>
      </c>
      <c r="F30">
        <v>0.70140000000000002</v>
      </c>
      <c r="G30">
        <v>24.4</v>
      </c>
      <c r="H30">
        <v>28.51</v>
      </c>
      <c r="I30">
        <v>0</v>
      </c>
      <c r="J30">
        <v>28.51</v>
      </c>
    </row>
    <row r="31" spans="1:10" x14ac:dyDescent="0.25">
      <c r="A31">
        <v>29.35</v>
      </c>
      <c r="B31">
        <v>328.1</v>
      </c>
      <c r="C31">
        <v>11.18</v>
      </c>
      <c r="D31">
        <v>450.8</v>
      </c>
      <c r="E31">
        <v>29.55</v>
      </c>
      <c r="F31">
        <v>0.69650000000000001</v>
      </c>
      <c r="G31">
        <v>24.4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333.6</v>
      </c>
      <c r="C32">
        <v>10.98</v>
      </c>
      <c r="D32">
        <v>481.1</v>
      </c>
      <c r="E32">
        <v>30.58</v>
      </c>
      <c r="F32">
        <v>0.68179999999999996</v>
      </c>
      <c r="G32">
        <v>24.4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339.1</v>
      </c>
      <c r="C33">
        <v>10.81</v>
      </c>
      <c r="D33">
        <v>513</v>
      </c>
      <c r="E33">
        <v>31.58</v>
      </c>
      <c r="F33">
        <v>0.67900000000000005</v>
      </c>
      <c r="G33">
        <v>24.4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345.8</v>
      </c>
      <c r="C34">
        <v>10.69</v>
      </c>
      <c r="D34">
        <v>545.4</v>
      </c>
      <c r="E34">
        <v>32.57</v>
      </c>
      <c r="F34">
        <v>0.67649999999999999</v>
      </c>
      <c r="G34">
        <v>24.4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353.4</v>
      </c>
      <c r="C35">
        <v>10.6</v>
      </c>
      <c r="D35">
        <v>578.79999999999995</v>
      </c>
      <c r="E35">
        <v>33.57</v>
      </c>
      <c r="F35">
        <v>0.66910000000000003</v>
      </c>
      <c r="G35">
        <v>24.4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362.3</v>
      </c>
      <c r="C36">
        <v>10.55</v>
      </c>
      <c r="D36">
        <v>613.1</v>
      </c>
      <c r="E36">
        <v>34.56</v>
      </c>
      <c r="F36">
        <v>0.67700000000000005</v>
      </c>
      <c r="G36">
        <v>24.4</v>
      </c>
      <c r="H36">
        <v>34.51</v>
      </c>
      <c r="I36">
        <v>0</v>
      </c>
      <c r="J36">
        <v>34.51</v>
      </c>
    </row>
    <row r="37" spans="1:10" x14ac:dyDescent="0.25">
      <c r="A37">
        <v>35.340000000000003</v>
      </c>
      <c r="B37">
        <v>372.2</v>
      </c>
      <c r="C37">
        <v>10.53</v>
      </c>
      <c r="D37">
        <v>649.1</v>
      </c>
      <c r="E37">
        <v>35.590000000000003</v>
      </c>
      <c r="F37">
        <v>0.6925</v>
      </c>
      <c r="G37">
        <v>24.4</v>
      </c>
      <c r="H37">
        <v>35.51</v>
      </c>
      <c r="I37">
        <v>0</v>
      </c>
      <c r="J37">
        <v>35.51</v>
      </c>
    </row>
    <row r="38" spans="1:10" x14ac:dyDescent="0.25">
      <c r="A38">
        <v>36.35</v>
      </c>
      <c r="B38">
        <v>383.5</v>
      </c>
      <c r="C38">
        <v>10.55</v>
      </c>
      <c r="D38">
        <v>685.4</v>
      </c>
      <c r="E38">
        <v>36.58</v>
      </c>
      <c r="F38">
        <v>0.64480000000000004</v>
      </c>
      <c r="G38">
        <v>24.4</v>
      </c>
      <c r="H38">
        <v>36.51</v>
      </c>
      <c r="I38">
        <v>0</v>
      </c>
      <c r="J38">
        <v>36.51</v>
      </c>
    </row>
    <row r="39" spans="1:10" x14ac:dyDescent="0.25">
      <c r="A39">
        <v>37.35</v>
      </c>
      <c r="B39">
        <v>392.8</v>
      </c>
      <c r="C39">
        <v>10.52</v>
      </c>
      <c r="D39">
        <v>722.7</v>
      </c>
      <c r="E39">
        <v>37.58</v>
      </c>
      <c r="F39">
        <v>0.60440000000000005</v>
      </c>
      <c r="G39">
        <v>24.4</v>
      </c>
      <c r="H39">
        <v>37.51</v>
      </c>
      <c r="I39">
        <v>0</v>
      </c>
      <c r="J39">
        <v>37.51</v>
      </c>
    </row>
    <row r="40" spans="1:10" x14ac:dyDescent="0.25">
      <c r="A40">
        <v>38.33</v>
      </c>
      <c r="B40">
        <v>402.1</v>
      </c>
      <c r="C40">
        <v>10.49</v>
      </c>
      <c r="D40">
        <v>761</v>
      </c>
      <c r="E40">
        <v>38.57</v>
      </c>
      <c r="F40">
        <v>0.62460000000000004</v>
      </c>
      <c r="G40">
        <v>24.4</v>
      </c>
      <c r="H40">
        <v>38.51</v>
      </c>
      <c r="I40">
        <v>0</v>
      </c>
      <c r="J40">
        <v>38.51</v>
      </c>
    </row>
    <row r="41" spans="1:10" x14ac:dyDescent="0.25">
      <c r="A41">
        <v>39.32</v>
      </c>
      <c r="B41">
        <v>409.6</v>
      </c>
      <c r="C41">
        <v>10.42</v>
      </c>
      <c r="D41">
        <v>801</v>
      </c>
      <c r="E41">
        <v>39.57</v>
      </c>
      <c r="F41">
        <v>0.62829999999999997</v>
      </c>
      <c r="G41">
        <v>24.4</v>
      </c>
      <c r="H41">
        <v>39.51</v>
      </c>
      <c r="I41">
        <v>0</v>
      </c>
      <c r="J41">
        <v>39.51</v>
      </c>
    </row>
    <row r="42" spans="1:10" x14ac:dyDescent="0.25">
      <c r="A42">
        <v>40.31</v>
      </c>
      <c r="B42">
        <v>415.4</v>
      </c>
      <c r="C42">
        <v>10.31</v>
      </c>
      <c r="D42">
        <v>841.4</v>
      </c>
      <c r="E42">
        <v>40.56</v>
      </c>
      <c r="F42">
        <v>0.62809999999999999</v>
      </c>
      <c r="G42">
        <v>24.4</v>
      </c>
      <c r="H42">
        <v>40.51</v>
      </c>
      <c r="I42">
        <v>0</v>
      </c>
      <c r="J42">
        <v>40.51</v>
      </c>
    </row>
    <row r="43" spans="1:10" x14ac:dyDescent="0.25">
      <c r="A43">
        <v>41.3</v>
      </c>
      <c r="B43">
        <v>418.8</v>
      </c>
      <c r="C43">
        <v>10.14</v>
      </c>
      <c r="D43">
        <v>882.7</v>
      </c>
      <c r="E43">
        <v>41.56</v>
      </c>
      <c r="F43">
        <v>0.62070000000000003</v>
      </c>
      <c r="G43">
        <v>24.4</v>
      </c>
      <c r="H43">
        <v>41.51</v>
      </c>
      <c r="I43">
        <v>0</v>
      </c>
      <c r="J43">
        <v>41.51</v>
      </c>
    </row>
    <row r="44" spans="1:10" x14ac:dyDescent="0.25">
      <c r="A44">
        <v>42.29</v>
      </c>
      <c r="B44">
        <v>421.2</v>
      </c>
      <c r="C44">
        <v>9.9600000000000009</v>
      </c>
      <c r="D44">
        <v>925</v>
      </c>
      <c r="E44">
        <v>42.55</v>
      </c>
      <c r="F44">
        <v>0.62009999999999998</v>
      </c>
      <c r="G44">
        <v>24.4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423.9</v>
      </c>
      <c r="C45">
        <v>9.7889999999999997</v>
      </c>
      <c r="D45">
        <v>969</v>
      </c>
      <c r="E45">
        <v>43.58</v>
      </c>
      <c r="F45">
        <v>0.62029999999999996</v>
      </c>
      <c r="G45">
        <v>24.4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428</v>
      </c>
      <c r="C46">
        <v>9.6620000000000008</v>
      </c>
      <c r="D46">
        <v>1013</v>
      </c>
      <c r="E46">
        <v>44.57</v>
      </c>
      <c r="F46">
        <v>0.61370000000000002</v>
      </c>
      <c r="G46">
        <v>24.4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434.2</v>
      </c>
      <c r="C47">
        <v>9.5869999999999997</v>
      </c>
      <c r="D47">
        <v>1059</v>
      </c>
      <c r="E47">
        <v>45.57</v>
      </c>
      <c r="F47">
        <v>0.61160000000000003</v>
      </c>
      <c r="G47">
        <v>24.4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442.4</v>
      </c>
      <c r="C48">
        <v>9.5589999999999993</v>
      </c>
      <c r="D48">
        <v>1106</v>
      </c>
      <c r="E48">
        <v>46.56</v>
      </c>
      <c r="F48">
        <v>0.61170000000000002</v>
      </c>
      <c r="G48">
        <v>24.4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453.2</v>
      </c>
      <c r="C49">
        <v>9.5869999999999997</v>
      </c>
      <c r="D49">
        <v>1153</v>
      </c>
      <c r="E49">
        <v>47.56</v>
      </c>
      <c r="F49">
        <v>0.60109999999999997</v>
      </c>
      <c r="G49">
        <v>24.4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465.1</v>
      </c>
      <c r="C50">
        <v>9.6379999999999999</v>
      </c>
      <c r="D50">
        <v>1201</v>
      </c>
      <c r="E50">
        <v>48.55</v>
      </c>
      <c r="F50">
        <v>0.5988</v>
      </c>
      <c r="G50">
        <v>24.4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476.8</v>
      </c>
      <c r="C51">
        <v>9.6809999999999992</v>
      </c>
      <c r="D51">
        <v>1250</v>
      </c>
      <c r="E51">
        <v>49.54</v>
      </c>
      <c r="F51">
        <v>0.59509999999999996</v>
      </c>
      <c r="G51">
        <v>24.4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486.9</v>
      </c>
      <c r="C52">
        <v>9.6850000000000005</v>
      </c>
      <c r="D52">
        <v>1302</v>
      </c>
      <c r="E52">
        <v>50.57</v>
      </c>
      <c r="F52">
        <v>0.58950000000000002</v>
      </c>
      <c r="G52">
        <v>24.4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493.1</v>
      </c>
      <c r="C53">
        <v>9.6189999999999998</v>
      </c>
      <c r="D53">
        <v>1353</v>
      </c>
      <c r="E53">
        <v>51.57</v>
      </c>
      <c r="F53">
        <v>0.58540000000000003</v>
      </c>
      <c r="G53">
        <v>24.4</v>
      </c>
      <c r="H53">
        <v>51.51</v>
      </c>
      <c r="I53">
        <v>0</v>
      </c>
      <c r="J53">
        <v>51.51</v>
      </c>
    </row>
    <row r="54" spans="1:10" x14ac:dyDescent="0.25">
      <c r="A54">
        <v>52.26</v>
      </c>
      <c r="B54">
        <v>495.8</v>
      </c>
      <c r="C54">
        <v>9.4870000000000001</v>
      </c>
      <c r="D54">
        <v>1405</v>
      </c>
      <c r="E54">
        <v>52.56</v>
      </c>
      <c r="F54">
        <v>0.57669999999999999</v>
      </c>
      <c r="G54">
        <v>24.4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496.1</v>
      </c>
      <c r="C55">
        <v>9.3179999999999996</v>
      </c>
      <c r="D55">
        <v>1458</v>
      </c>
      <c r="E55">
        <v>53.55</v>
      </c>
      <c r="F55">
        <v>0.58240000000000003</v>
      </c>
      <c r="G55">
        <v>24.4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497.6</v>
      </c>
      <c r="C56">
        <v>9.1760000000000002</v>
      </c>
      <c r="D56">
        <v>1513</v>
      </c>
      <c r="E56">
        <v>54.55</v>
      </c>
      <c r="F56">
        <v>0.58679999999999999</v>
      </c>
      <c r="G56">
        <v>24.4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501.9</v>
      </c>
      <c r="C57">
        <v>9.09</v>
      </c>
      <c r="D57">
        <v>1569</v>
      </c>
      <c r="E57">
        <v>55.54</v>
      </c>
      <c r="F57">
        <v>0.5847</v>
      </c>
      <c r="G57">
        <v>24.4</v>
      </c>
      <c r="H57">
        <v>55.51</v>
      </c>
      <c r="I57">
        <v>0</v>
      </c>
      <c r="J57">
        <v>55.51</v>
      </c>
    </row>
    <row r="58" spans="1:10" x14ac:dyDescent="0.25">
      <c r="A58">
        <v>56.21</v>
      </c>
      <c r="B58">
        <v>509</v>
      </c>
      <c r="C58">
        <v>9.0549999999999997</v>
      </c>
      <c r="D58">
        <v>1625</v>
      </c>
      <c r="E58">
        <v>56.54</v>
      </c>
      <c r="F58">
        <v>0.58560000000000001</v>
      </c>
      <c r="G58">
        <v>24.4</v>
      </c>
      <c r="H58">
        <v>56.51</v>
      </c>
      <c r="I58">
        <v>0</v>
      </c>
      <c r="J58">
        <v>56.51</v>
      </c>
    </row>
    <row r="59" spans="1:10" x14ac:dyDescent="0.25">
      <c r="A59">
        <v>57.2</v>
      </c>
      <c r="B59">
        <v>520.1</v>
      </c>
      <c r="C59">
        <v>9.093</v>
      </c>
      <c r="D59">
        <v>1682</v>
      </c>
      <c r="E59">
        <v>57.53</v>
      </c>
      <c r="F59">
        <v>0.58020000000000005</v>
      </c>
      <c r="G59">
        <v>24.4</v>
      </c>
      <c r="H59">
        <v>57.51</v>
      </c>
      <c r="I59">
        <v>0</v>
      </c>
      <c r="J59">
        <v>57.51</v>
      </c>
    </row>
    <row r="60" spans="1:10" x14ac:dyDescent="0.25">
      <c r="A60">
        <v>58.23</v>
      </c>
      <c r="B60">
        <v>534.5</v>
      </c>
      <c r="C60">
        <v>9.1790000000000003</v>
      </c>
      <c r="D60">
        <v>1741</v>
      </c>
      <c r="E60">
        <v>58.56</v>
      </c>
      <c r="F60">
        <v>0.5706</v>
      </c>
      <c r="G60">
        <v>24.4</v>
      </c>
      <c r="H60">
        <v>58.51</v>
      </c>
      <c r="I60">
        <v>0</v>
      </c>
      <c r="J60">
        <v>58.51</v>
      </c>
    </row>
    <row r="61" spans="1:10" x14ac:dyDescent="0.25">
      <c r="A61">
        <v>59.22</v>
      </c>
      <c r="B61">
        <v>547.20000000000005</v>
      </c>
      <c r="C61">
        <v>9.24</v>
      </c>
      <c r="D61">
        <v>1801</v>
      </c>
      <c r="E61">
        <v>59.56</v>
      </c>
      <c r="F61">
        <v>0.56640000000000001</v>
      </c>
      <c r="G61">
        <v>24.4</v>
      </c>
      <c r="H61">
        <v>59.51</v>
      </c>
      <c r="I61">
        <v>0</v>
      </c>
      <c r="J61">
        <v>59.51</v>
      </c>
    </row>
    <row r="62" spans="1:10" x14ac:dyDescent="0.25">
      <c r="A62">
        <v>60.21</v>
      </c>
      <c r="B62">
        <v>554.70000000000005</v>
      </c>
      <c r="C62">
        <v>9.2119999999999997</v>
      </c>
      <c r="D62">
        <v>1861</v>
      </c>
      <c r="E62">
        <v>60.55</v>
      </c>
      <c r="F62">
        <v>0.5595</v>
      </c>
      <c r="G62">
        <v>24.4</v>
      </c>
      <c r="H62">
        <v>60.51</v>
      </c>
      <c r="I62">
        <v>0</v>
      </c>
      <c r="J62">
        <v>60.51</v>
      </c>
    </row>
    <row r="63" spans="1:10" x14ac:dyDescent="0.25">
      <c r="A63">
        <v>61.2</v>
      </c>
      <c r="B63">
        <v>556</v>
      </c>
      <c r="C63">
        <v>9.0850000000000009</v>
      </c>
      <c r="D63">
        <v>1922</v>
      </c>
      <c r="E63">
        <v>61.55</v>
      </c>
      <c r="F63">
        <v>0.55910000000000004</v>
      </c>
      <c r="G63">
        <v>24.4</v>
      </c>
      <c r="H63">
        <v>61.51</v>
      </c>
      <c r="I63">
        <v>0</v>
      </c>
      <c r="J63">
        <v>61.51</v>
      </c>
    </row>
    <row r="64" spans="1:10" x14ac:dyDescent="0.25">
      <c r="A64">
        <v>62.18</v>
      </c>
      <c r="B64">
        <v>552.20000000000005</v>
      </c>
      <c r="C64">
        <v>8.8789999999999996</v>
      </c>
      <c r="D64">
        <v>1985</v>
      </c>
      <c r="E64">
        <v>62.54</v>
      </c>
      <c r="F64">
        <v>0.56840000000000002</v>
      </c>
      <c r="G64">
        <v>24.4</v>
      </c>
      <c r="H64">
        <v>62.51</v>
      </c>
      <c r="I64">
        <v>0</v>
      </c>
      <c r="J64">
        <v>62.51</v>
      </c>
    </row>
    <row r="65" spans="1:10" x14ac:dyDescent="0.25">
      <c r="A65">
        <v>63.17</v>
      </c>
      <c r="B65">
        <v>549.1</v>
      </c>
      <c r="C65">
        <v>8.6910000000000007</v>
      </c>
      <c r="D65">
        <v>2048</v>
      </c>
      <c r="E65">
        <v>63.53</v>
      </c>
      <c r="F65">
        <v>0.56679999999999997</v>
      </c>
      <c r="G65">
        <v>24.4</v>
      </c>
      <c r="H65">
        <v>63.51</v>
      </c>
      <c r="I65">
        <v>0</v>
      </c>
      <c r="J65">
        <v>63.51</v>
      </c>
    </row>
    <row r="66" spans="1:10" x14ac:dyDescent="0.25">
      <c r="A66">
        <v>64.16</v>
      </c>
      <c r="B66">
        <v>548.4</v>
      </c>
      <c r="C66">
        <v>8.5459999999999994</v>
      </c>
      <c r="D66">
        <v>2113</v>
      </c>
      <c r="E66">
        <v>64.53</v>
      </c>
      <c r="F66">
        <v>0.56479999999999997</v>
      </c>
      <c r="G66">
        <v>24.4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65.150000000000006</v>
      </c>
      <c r="B67">
        <v>552.5</v>
      </c>
      <c r="C67">
        <v>8.4809999999999999</v>
      </c>
      <c r="D67">
        <v>2178</v>
      </c>
      <c r="E67">
        <v>65.52</v>
      </c>
      <c r="F67">
        <v>0.57669999999999999</v>
      </c>
      <c r="G67">
        <v>24.4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566.1</v>
      </c>
      <c r="C68">
        <v>8.5540000000000003</v>
      </c>
      <c r="D68">
        <v>2245</v>
      </c>
      <c r="E68">
        <v>66.55</v>
      </c>
      <c r="F68">
        <v>0.56479999999999997</v>
      </c>
      <c r="G68">
        <v>24.4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67.180000000000007</v>
      </c>
      <c r="B69">
        <v>582.4</v>
      </c>
      <c r="C69">
        <v>8.6690000000000005</v>
      </c>
      <c r="D69">
        <v>2312</v>
      </c>
      <c r="E69">
        <v>67.55</v>
      </c>
      <c r="F69">
        <v>0.54630000000000001</v>
      </c>
      <c r="G69">
        <v>24.4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68.17</v>
      </c>
      <c r="B70">
        <v>592.1</v>
      </c>
      <c r="C70">
        <v>8.6850000000000005</v>
      </c>
      <c r="D70">
        <v>2380</v>
      </c>
      <c r="E70">
        <v>68.540000000000006</v>
      </c>
      <c r="F70">
        <v>0.54200000000000004</v>
      </c>
      <c r="G70">
        <v>24.4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69.16</v>
      </c>
      <c r="B71">
        <v>590.4</v>
      </c>
      <c r="C71">
        <v>8.5380000000000003</v>
      </c>
      <c r="D71">
        <v>2451</v>
      </c>
      <c r="E71">
        <v>69.53</v>
      </c>
      <c r="F71">
        <v>0.53979999999999995</v>
      </c>
      <c r="G71">
        <v>24.4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581.29999999999995</v>
      </c>
      <c r="C72">
        <v>8.2880000000000003</v>
      </c>
      <c r="D72">
        <v>2521</v>
      </c>
      <c r="E72">
        <v>70.53</v>
      </c>
      <c r="F72">
        <v>0.55769999999999997</v>
      </c>
      <c r="G72">
        <v>24.4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71.12</v>
      </c>
      <c r="B73">
        <v>572.5</v>
      </c>
      <c r="C73">
        <v>8.0489999999999995</v>
      </c>
      <c r="D73">
        <v>2592</v>
      </c>
      <c r="E73">
        <v>71.52</v>
      </c>
      <c r="F73">
        <v>0.56010000000000004</v>
      </c>
      <c r="G73">
        <v>24.4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72.099999999999994</v>
      </c>
      <c r="B74">
        <v>570.20000000000005</v>
      </c>
      <c r="C74">
        <v>7.9080000000000004</v>
      </c>
      <c r="D74">
        <v>2664</v>
      </c>
      <c r="E74">
        <v>72.52</v>
      </c>
      <c r="F74">
        <v>0.57899999999999996</v>
      </c>
      <c r="G74">
        <v>24.4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73.14</v>
      </c>
      <c r="B75">
        <v>579.79999999999995</v>
      </c>
      <c r="C75">
        <v>7.9279999999999999</v>
      </c>
      <c r="D75">
        <v>2738</v>
      </c>
      <c r="E75">
        <v>73.55</v>
      </c>
      <c r="F75">
        <v>0.55600000000000005</v>
      </c>
      <c r="G75">
        <v>24.4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74.13</v>
      </c>
      <c r="B76">
        <v>597.1</v>
      </c>
      <c r="C76">
        <v>8.0549999999999997</v>
      </c>
      <c r="D76">
        <v>2813</v>
      </c>
      <c r="E76">
        <v>74.540000000000006</v>
      </c>
      <c r="F76">
        <v>0.54930000000000001</v>
      </c>
      <c r="G76">
        <v>24.4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75.13</v>
      </c>
      <c r="B77">
        <v>611.9</v>
      </c>
      <c r="C77">
        <v>8.1440000000000001</v>
      </c>
      <c r="D77">
        <v>2888</v>
      </c>
      <c r="E77">
        <v>75.53</v>
      </c>
      <c r="F77">
        <v>0.53159999999999996</v>
      </c>
      <c r="G77">
        <v>24.4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76.13</v>
      </c>
      <c r="B78">
        <v>611.9</v>
      </c>
      <c r="C78">
        <v>8.0380000000000003</v>
      </c>
      <c r="D78">
        <v>2964</v>
      </c>
      <c r="E78">
        <v>76.53</v>
      </c>
      <c r="F78">
        <v>0.52810000000000001</v>
      </c>
      <c r="G78">
        <v>24.4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77.099999999999994</v>
      </c>
      <c r="B79">
        <v>596.20000000000005</v>
      </c>
      <c r="C79">
        <v>7.7329999999999997</v>
      </c>
      <c r="D79">
        <v>3042</v>
      </c>
      <c r="E79">
        <v>77.52</v>
      </c>
      <c r="F79">
        <v>0.54730000000000001</v>
      </c>
      <c r="G79">
        <v>24.4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78.08</v>
      </c>
      <c r="B80">
        <v>580.5</v>
      </c>
      <c r="C80">
        <v>7.4340000000000002</v>
      </c>
      <c r="D80">
        <v>3120</v>
      </c>
      <c r="E80">
        <v>78.52</v>
      </c>
      <c r="F80">
        <v>0.55369999999999997</v>
      </c>
      <c r="G80">
        <v>24.4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79.06</v>
      </c>
      <c r="B81">
        <v>576.4</v>
      </c>
      <c r="C81">
        <v>7.2910000000000004</v>
      </c>
      <c r="D81">
        <v>3199</v>
      </c>
      <c r="E81">
        <v>79.510000000000005</v>
      </c>
      <c r="F81">
        <v>0.5736</v>
      </c>
      <c r="G81">
        <v>24.4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80.069999999999993</v>
      </c>
      <c r="B82">
        <v>595.5</v>
      </c>
      <c r="C82">
        <v>7.4370000000000003</v>
      </c>
      <c r="D82">
        <v>3281</v>
      </c>
      <c r="E82">
        <v>80.510000000000005</v>
      </c>
      <c r="F82">
        <v>0.54210000000000003</v>
      </c>
      <c r="G82">
        <v>24.4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81.11</v>
      </c>
      <c r="B83">
        <v>619.5</v>
      </c>
      <c r="C83">
        <v>7.6379999999999999</v>
      </c>
      <c r="D83">
        <v>3362</v>
      </c>
      <c r="E83">
        <v>81.540000000000006</v>
      </c>
      <c r="F83">
        <v>0.52649999999999997</v>
      </c>
      <c r="G83">
        <v>24.4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82.1</v>
      </c>
      <c r="B84">
        <v>631.4</v>
      </c>
      <c r="C84">
        <v>7.69</v>
      </c>
      <c r="D84">
        <v>3444</v>
      </c>
      <c r="E84">
        <v>82.53</v>
      </c>
      <c r="F84">
        <v>0.5222</v>
      </c>
      <c r="G84">
        <v>24.4</v>
      </c>
      <c r="H84">
        <v>82.51</v>
      </c>
      <c r="I84">
        <v>0</v>
      </c>
      <c r="J84">
        <v>82.51</v>
      </c>
    </row>
    <row r="85" spans="1:10" x14ac:dyDescent="0.25">
      <c r="A85">
        <v>83.09</v>
      </c>
      <c r="B85">
        <v>625.1</v>
      </c>
      <c r="C85">
        <v>7.5229999999999997</v>
      </c>
      <c r="D85">
        <v>3527</v>
      </c>
      <c r="E85">
        <v>83.52</v>
      </c>
      <c r="F85">
        <v>0.51780000000000004</v>
      </c>
      <c r="G85">
        <v>24.4</v>
      </c>
      <c r="H85">
        <v>83.51</v>
      </c>
      <c r="I85">
        <v>0</v>
      </c>
      <c r="J85">
        <v>83.51</v>
      </c>
    </row>
    <row r="86" spans="1:10" x14ac:dyDescent="0.25">
      <c r="A86">
        <v>84.06</v>
      </c>
      <c r="B86">
        <v>603.5</v>
      </c>
      <c r="C86">
        <v>7.1790000000000003</v>
      </c>
      <c r="D86">
        <v>3611</v>
      </c>
      <c r="E86">
        <v>84.52</v>
      </c>
      <c r="F86">
        <v>0.53610000000000002</v>
      </c>
      <c r="G86">
        <v>24.4</v>
      </c>
      <c r="H86">
        <v>84.51</v>
      </c>
      <c r="I86">
        <v>0</v>
      </c>
      <c r="J86">
        <v>84.51</v>
      </c>
    </row>
    <row r="87" spans="1:10" x14ac:dyDescent="0.25">
      <c r="A87">
        <v>85.02</v>
      </c>
      <c r="B87">
        <v>590</v>
      </c>
      <c r="C87">
        <v>6.9390000000000001</v>
      </c>
      <c r="D87">
        <v>3698</v>
      </c>
      <c r="E87">
        <v>85.51</v>
      </c>
      <c r="F87">
        <v>0.5726</v>
      </c>
      <c r="G87">
        <v>24.4</v>
      </c>
      <c r="H87">
        <v>85.51</v>
      </c>
      <c r="I87">
        <v>0</v>
      </c>
      <c r="J87">
        <v>85.51</v>
      </c>
    </row>
    <row r="88" spans="1:10" x14ac:dyDescent="0.25">
      <c r="A88">
        <v>86.03</v>
      </c>
      <c r="B88">
        <v>608.4</v>
      </c>
      <c r="C88">
        <v>7.0720000000000001</v>
      </c>
      <c r="D88">
        <v>3784</v>
      </c>
      <c r="E88">
        <v>86.51</v>
      </c>
      <c r="F88">
        <v>0.54630000000000001</v>
      </c>
      <c r="G88">
        <v>24.4</v>
      </c>
      <c r="H88">
        <v>86.51</v>
      </c>
      <c r="I88">
        <v>0</v>
      </c>
      <c r="J88">
        <v>86.51</v>
      </c>
    </row>
    <row r="89" spans="1:10" x14ac:dyDescent="0.25">
      <c r="A89">
        <v>87.04</v>
      </c>
      <c r="B89">
        <v>641.20000000000005</v>
      </c>
      <c r="C89">
        <v>7.367</v>
      </c>
      <c r="D89">
        <v>3871</v>
      </c>
      <c r="E89">
        <v>87.5</v>
      </c>
      <c r="F89">
        <v>0.52959999999999996</v>
      </c>
      <c r="G89">
        <v>24.4</v>
      </c>
      <c r="H89">
        <v>87.51</v>
      </c>
      <c r="I89">
        <v>0</v>
      </c>
      <c r="J89">
        <v>87.51</v>
      </c>
    </row>
    <row r="90" spans="1:10" x14ac:dyDescent="0.25">
      <c r="A90">
        <v>88.09</v>
      </c>
      <c r="B90">
        <v>663.5</v>
      </c>
      <c r="C90">
        <v>7.532</v>
      </c>
      <c r="D90">
        <v>3962</v>
      </c>
      <c r="E90">
        <v>88.53</v>
      </c>
      <c r="F90">
        <v>0.49930000000000002</v>
      </c>
      <c r="G90">
        <v>24.4</v>
      </c>
      <c r="H90">
        <v>88.51</v>
      </c>
      <c r="I90">
        <v>0</v>
      </c>
      <c r="J90">
        <v>88.51</v>
      </c>
    </row>
    <row r="91" spans="1:10" x14ac:dyDescent="0.25">
      <c r="A91">
        <v>89.07</v>
      </c>
      <c r="B91">
        <v>651.5</v>
      </c>
      <c r="C91">
        <v>7.3140000000000001</v>
      </c>
      <c r="D91">
        <v>4051</v>
      </c>
      <c r="E91">
        <v>89.52</v>
      </c>
      <c r="F91">
        <v>0.50639999999999996</v>
      </c>
      <c r="G91">
        <v>24.4</v>
      </c>
      <c r="H91">
        <v>89.51</v>
      </c>
      <c r="I91">
        <v>0</v>
      </c>
      <c r="J91">
        <v>89.51</v>
      </c>
    </row>
    <row r="92" spans="1:10" x14ac:dyDescent="0.25">
      <c r="A92">
        <v>90.04</v>
      </c>
      <c r="B92">
        <v>616.9</v>
      </c>
      <c r="C92">
        <v>6.8520000000000003</v>
      </c>
      <c r="D92">
        <v>4139</v>
      </c>
      <c r="E92">
        <v>90.52</v>
      </c>
      <c r="F92">
        <v>0.53049999999999997</v>
      </c>
      <c r="G92">
        <v>24.4</v>
      </c>
      <c r="H92">
        <v>90.51</v>
      </c>
      <c r="I92">
        <v>0</v>
      </c>
      <c r="J92">
        <v>90.51</v>
      </c>
    </row>
    <row r="93" spans="1:10" x14ac:dyDescent="0.25">
      <c r="A93">
        <v>90.97</v>
      </c>
      <c r="B93">
        <v>593.20000000000005</v>
      </c>
      <c r="C93">
        <v>6.5209999999999999</v>
      </c>
      <c r="D93">
        <v>4230</v>
      </c>
      <c r="E93">
        <v>91.51</v>
      </c>
      <c r="F93">
        <v>0.59030000000000005</v>
      </c>
      <c r="G93">
        <v>24.4</v>
      </c>
      <c r="H93">
        <v>91.51</v>
      </c>
      <c r="I93">
        <v>0</v>
      </c>
      <c r="J93">
        <v>91.51</v>
      </c>
    </row>
    <row r="94" spans="1:10" x14ac:dyDescent="0.25">
      <c r="A94">
        <v>92</v>
      </c>
      <c r="B94">
        <v>618.79999999999995</v>
      </c>
      <c r="C94">
        <v>6.726</v>
      </c>
      <c r="D94">
        <v>4325</v>
      </c>
      <c r="E94">
        <v>92.51</v>
      </c>
      <c r="F94">
        <v>0.54720000000000002</v>
      </c>
      <c r="G94">
        <v>24.4</v>
      </c>
      <c r="H94">
        <v>92.51</v>
      </c>
      <c r="I94">
        <v>0</v>
      </c>
      <c r="J94">
        <v>92.51</v>
      </c>
    </row>
    <row r="95" spans="1:10" x14ac:dyDescent="0.25">
      <c r="A95">
        <v>93.01</v>
      </c>
      <c r="B95">
        <v>659.7</v>
      </c>
      <c r="C95">
        <v>7.093</v>
      </c>
      <c r="D95">
        <v>4419</v>
      </c>
      <c r="E95">
        <v>93.5</v>
      </c>
      <c r="F95">
        <v>0.52180000000000004</v>
      </c>
      <c r="G95">
        <v>24.4</v>
      </c>
      <c r="H95">
        <v>93.51</v>
      </c>
      <c r="I95">
        <v>0</v>
      </c>
      <c r="J95">
        <v>93.51</v>
      </c>
    </row>
    <row r="96" spans="1:10" x14ac:dyDescent="0.25">
      <c r="A96">
        <v>94.04</v>
      </c>
      <c r="B96">
        <v>679.9</v>
      </c>
      <c r="C96">
        <v>7.2309999999999999</v>
      </c>
      <c r="D96">
        <v>4511</v>
      </c>
      <c r="E96">
        <v>94.5</v>
      </c>
      <c r="F96">
        <v>0.4869</v>
      </c>
      <c r="G96">
        <v>24.4</v>
      </c>
      <c r="H96">
        <v>94.51</v>
      </c>
      <c r="I96">
        <v>0</v>
      </c>
      <c r="J96">
        <v>94.51</v>
      </c>
    </row>
    <row r="97" spans="1:10" x14ac:dyDescent="0.25">
      <c r="A97">
        <v>95.01</v>
      </c>
      <c r="B97">
        <v>659.3</v>
      </c>
      <c r="C97">
        <v>6.9390000000000001</v>
      </c>
      <c r="D97">
        <v>4606</v>
      </c>
      <c r="E97">
        <v>95.49</v>
      </c>
      <c r="F97">
        <v>0.4995</v>
      </c>
      <c r="G97">
        <v>24.4</v>
      </c>
      <c r="H97">
        <v>95.51</v>
      </c>
      <c r="I97">
        <v>0</v>
      </c>
      <c r="J97">
        <v>95.51</v>
      </c>
    </row>
    <row r="98" spans="1:10" x14ac:dyDescent="0.25">
      <c r="A98">
        <v>95.99</v>
      </c>
      <c r="B98">
        <v>615.29999999999995</v>
      </c>
      <c r="C98">
        <v>6.41</v>
      </c>
      <c r="D98">
        <v>4705</v>
      </c>
      <c r="E98">
        <v>96.52</v>
      </c>
      <c r="F98">
        <v>0.54569999999999996</v>
      </c>
      <c r="G98">
        <v>24.4</v>
      </c>
      <c r="H98">
        <v>96.51</v>
      </c>
      <c r="I98">
        <v>0</v>
      </c>
      <c r="J98">
        <v>96.51</v>
      </c>
    </row>
    <row r="99" spans="1:10" x14ac:dyDescent="0.25">
      <c r="A99">
        <v>96.97</v>
      </c>
      <c r="B99">
        <v>605</v>
      </c>
      <c r="C99">
        <v>6.2389999999999999</v>
      </c>
      <c r="D99">
        <v>4802</v>
      </c>
      <c r="E99">
        <v>97.51</v>
      </c>
      <c r="F99">
        <v>0.56210000000000004</v>
      </c>
      <c r="G99">
        <v>24.4</v>
      </c>
      <c r="H99">
        <v>97.51</v>
      </c>
      <c r="I99">
        <v>0</v>
      </c>
      <c r="J99">
        <v>97.51</v>
      </c>
    </row>
    <row r="100" spans="1:10" x14ac:dyDescent="0.25">
      <c r="A100">
        <v>98</v>
      </c>
      <c r="B100">
        <v>639.1</v>
      </c>
      <c r="C100">
        <v>6.5220000000000002</v>
      </c>
      <c r="D100">
        <v>4900</v>
      </c>
      <c r="E100">
        <v>98.51</v>
      </c>
      <c r="F100">
        <v>0.51890000000000003</v>
      </c>
      <c r="G100">
        <v>24.4</v>
      </c>
      <c r="H100">
        <v>98.51</v>
      </c>
      <c r="I100">
        <v>0</v>
      </c>
      <c r="J100">
        <v>98.51</v>
      </c>
    </row>
    <row r="101" spans="1:10" x14ac:dyDescent="0.25">
      <c r="A101">
        <v>99</v>
      </c>
      <c r="B101">
        <v>678.3</v>
      </c>
      <c r="C101">
        <v>6.8520000000000003</v>
      </c>
      <c r="D101">
        <v>4998</v>
      </c>
      <c r="E101">
        <v>99.5</v>
      </c>
      <c r="F101">
        <v>0.50349999999999995</v>
      </c>
      <c r="G101">
        <v>24.4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Ecoflec-0050 A+B(0s delay)#1</vt:lpstr>
      <vt:lpstr>Ecoflec-0050 A+B(5min delay)#2</vt:lpstr>
      <vt:lpstr>Ecoflec-0050 A+B(degassed)#3</vt:lpstr>
      <vt:lpstr>Ecoflec-0050 A+B#4</vt:lpstr>
      <vt:lpstr>Ecoflec-0050 A+B#5</vt:lpstr>
      <vt:lpstr>Ecoflec-0050 A+B#6</vt:lpstr>
      <vt:lpstr>Ecoflec-0050 A+B#7</vt:lpstr>
      <vt:lpstr>Ecoflec-0050 A+B#8</vt:lpstr>
      <vt:lpstr>Ecoflec-0050 A+B#9</vt:lpstr>
      <vt:lpstr>Ecoflec-0050 A+B#10</vt:lpstr>
      <vt:lpstr>Ecoflec-0050 A+B#11</vt:lpstr>
      <vt:lpstr>Ecoflec-0050 A+B#12</vt:lpstr>
      <vt:lpstr>Ecoflec-0050 A+B#13</vt:lpstr>
      <vt:lpstr>Ecoflec-0050 A+B#14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operator</cp:lastModifiedBy>
  <dcterms:created xsi:type="dcterms:W3CDTF">2017-11-17T20:38:42Z</dcterms:created>
  <dcterms:modified xsi:type="dcterms:W3CDTF">2017-11-17T22:01:17Z</dcterms:modified>
</cp:coreProperties>
</file>