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840" windowWidth="16395" windowHeight="8700" firstSheet="2" activeTab="4"/>
  </bookViews>
  <sheets>
    <sheet name="35 A+B+Ethanol Test 1_1" sheetId="1" r:id="rId1"/>
    <sheet name="35 A+B+Ethanol Test 2_1" sheetId="2" r:id="rId2"/>
    <sheet name="35 A+B+Ethanol Test 3_1" sheetId="3" r:id="rId3"/>
    <sheet name="35 A+B+Ethanol Test 4_1" sheetId="4" r:id="rId4"/>
    <sheet name="35 A+B+Ethanol Test 5_1" sheetId="5" r:id="rId5"/>
    <sheet name="Sheet3" sheetId="6" r:id="rId6"/>
  </sheets>
  <calcPr calcId="145621"/>
</workbook>
</file>

<file path=xl/sharedStrings.xml><?xml version="1.0" encoding="utf-8"?>
<sst xmlns="http://schemas.openxmlformats.org/spreadsheetml/2006/main" count="55" uniqueCount="11">
  <si>
    <t>Shear Rate 1/s</t>
  </si>
  <si>
    <t>Shear Stress Pa</t>
  </si>
  <si>
    <t>Instantaneous Viscosity Pas</t>
  </si>
  <si>
    <t xml:space="preserve">Strain  </t>
  </si>
  <si>
    <t>Target Shear Rate 1/s</t>
  </si>
  <si>
    <t>Percentage Deviation %</t>
  </si>
  <si>
    <t>Temperature °C</t>
  </si>
  <si>
    <t>Time s</t>
  </si>
  <si>
    <t>Thrust g</t>
  </si>
  <si>
    <t>Accumulated Time s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</si>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</sst>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'35 A+B+Ethanol Test 1_1'!$C$1</c:f>
              <c:strCache>
                <c:ptCount val="1"/>
                <c:pt idx="0">
                  <c:v>Instantaneous Viscosity Pas</c:v>
                </c:pt>
              </c:strCache>
            </c:strRef>
          </c:tx>
          <c:val>
            <c:numRef>
              <c:f>'35 A+B+Ethanol Test 1_1'!$C$2:$C$201</c:f>
              <c:numCache>
                <c:formatCode>General</c:formatCode>
                <c:ptCount val="200"/>
                <c:pt idx="0">
                  <c:v>2.645</c:v>
                </c:pt>
                <c:pt idx="1">
                  <c:v>3.2360000000000002</c:v>
                </c:pt>
                <c:pt idx="2">
                  <c:v>3.4689999999999999</c:v>
                </c:pt>
                <c:pt idx="3">
                  <c:v>3.5910000000000002</c:v>
                </c:pt>
                <c:pt idx="4">
                  <c:v>3.5710000000000002</c:v>
                </c:pt>
                <c:pt idx="5">
                  <c:v>3.5419999999999998</c:v>
                </c:pt>
                <c:pt idx="6">
                  <c:v>3.4369999999999998</c:v>
                </c:pt>
                <c:pt idx="7">
                  <c:v>3.3660000000000001</c:v>
                </c:pt>
                <c:pt idx="8">
                  <c:v>3.3079999999999998</c:v>
                </c:pt>
                <c:pt idx="9">
                  <c:v>3.238</c:v>
                </c:pt>
                <c:pt idx="10">
                  <c:v>3.173</c:v>
                </c:pt>
                <c:pt idx="11">
                  <c:v>3.1389999999999998</c:v>
                </c:pt>
                <c:pt idx="12">
                  <c:v>3.1070000000000002</c:v>
                </c:pt>
                <c:pt idx="13">
                  <c:v>3.081</c:v>
                </c:pt>
                <c:pt idx="14">
                  <c:v>3.0579999999999998</c:v>
                </c:pt>
                <c:pt idx="15">
                  <c:v>3.0409999999999999</c:v>
                </c:pt>
                <c:pt idx="16">
                  <c:v>2.8740000000000001</c:v>
                </c:pt>
                <c:pt idx="17">
                  <c:v>2.9809999999999999</c:v>
                </c:pt>
                <c:pt idx="18">
                  <c:v>3.008</c:v>
                </c:pt>
                <c:pt idx="19">
                  <c:v>3.0209999999999999</c:v>
                </c:pt>
                <c:pt idx="20">
                  <c:v>3.036</c:v>
                </c:pt>
                <c:pt idx="21">
                  <c:v>3.0409999999999999</c:v>
                </c:pt>
                <c:pt idx="22">
                  <c:v>3.0609999999999999</c:v>
                </c:pt>
                <c:pt idx="23">
                  <c:v>3.0840000000000001</c:v>
                </c:pt>
                <c:pt idx="24">
                  <c:v>3.1030000000000002</c:v>
                </c:pt>
                <c:pt idx="25">
                  <c:v>3.13</c:v>
                </c:pt>
                <c:pt idx="26">
                  <c:v>3.1520000000000001</c:v>
                </c:pt>
                <c:pt idx="27">
                  <c:v>3.1880000000000002</c:v>
                </c:pt>
                <c:pt idx="28">
                  <c:v>3.218</c:v>
                </c:pt>
                <c:pt idx="29">
                  <c:v>3.2570000000000001</c:v>
                </c:pt>
                <c:pt idx="30">
                  <c:v>3.2890000000000001</c:v>
                </c:pt>
                <c:pt idx="31">
                  <c:v>3.3290000000000002</c:v>
                </c:pt>
                <c:pt idx="32">
                  <c:v>3.3679999999999999</c:v>
                </c:pt>
                <c:pt idx="33">
                  <c:v>3.41</c:v>
                </c:pt>
                <c:pt idx="34">
                  <c:v>3.4510000000000001</c:v>
                </c:pt>
                <c:pt idx="35">
                  <c:v>3.4929999999999999</c:v>
                </c:pt>
                <c:pt idx="36">
                  <c:v>3.5379999999999998</c:v>
                </c:pt>
                <c:pt idx="37">
                  <c:v>3.5750000000000002</c:v>
                </c:pt>
                <c:pt idx="38">
                  <c:v>3.6059999999999999</c:v>
                </c:pt>
                <c:pt idx="39">
                  <c:v>3.6379999999999999</c:v>
                </c:pt>
                <c:pt idx="40">
                  <c:v>3.673</c:v>
                </c:pt>
                <c:pt idx="41">
                  <c:v>3.7069999999999999</c:v>
                </c:pt>
                <c:pt idx="42">
                  <c:v>3.7389999999999999</c:v>
                </c:pt>
                <c:pt idx="43">
                  <c:v>3.7749999999999999</c:v>
                </c:pt>
                <c:pt idx="44">
                  <c:v>3.8079999999999998</c:v>
                </c:pt>
                <c:pt idx="45">
                  <c:v>3.839</c:v>
                </c:pt>
                <c:pt idx="46">
                  <c:v>3.8730000000000002</c:v>
                </c:pt>
                <c:pt idx="47">
                  <c:v>3.9049999999999998</c:v>
                </c:pt>
                <c:pt idx="48">
                  <c:v>3.9369999999999998</c:v>
                </c:pt>
                <c:pt idx="49">
                  <c:v>3.972</c:v>
                </c:pt>
                <c:pt idx="50">
                  <c:v>3.9980000000000002</c:v>
                </c:pt>
                <c:pt idx="51">
                  <c:v>4.016</c:v>
                </c:pt>
                <c:pt idx="52">
                  <c:v>4.0199999999999996</c:v>
                </c:pt>
                <c:pt idx="53">
                  <c:v>4.0229999999999997</c:v>
                </c:pt>
                <c:pt idx="54">
                  <c:v>4.0199999999999996</c:v>
                </c:pt>
                <c:pt idx="55">
                  <c:v>4.0129999999999999</c:v>
                </c:pt>
                <c:pt idx="56">
                  <c:v>4</c:v>
                </c:pt>
                <c:pt idx="57">
                  <c:v>3.9830000000000001</c:v>
                </c:pt>
                <c:pt idx="58">
                  <c:v>3.9710000000000001</c:v>
                </c:pt>
                <c:pt idx="59">
                  <c:v>3.96</c:v>
                </c:pt>
                <c:pt idx="60">
                  <c:v>3.9470000000000001</c:v>
                </c:pt>
                <c:pt idx="61">
                  <c:v>3.9350000000000001</c:v>
                </c:pt>
                <c:pt idx="62">
                  <c:v>3.9159999999999999</c:v>
                </c:pt>
                <c:pt idx="63">
                  <c:v>3.9039999999999999</c:v>
                </c:pt>
                <c:pt idx="64">
                  <c:v>3.903</c:v>
                </c:pt>
                <c:pt idx="65">
                  <c:v>3.907</c:v>
                </c:pt>
                <c:pt idx="66">
                  <c:v>3.9020000000000001</c:v>
                </c:pt>
                <c:pt idx="67">
                  <c:v>3.9129999999999998</c:v>
                </c:pt>
                <c:pt idx="68">
                  <c:v>3.9089999999999998</c:v>
                </c:pt>
                <c:pt idx="69">
                  <c:v>3.9089999999999998</c:v>
                </c:pt>
                <c:pt idx="70">
                  <c:v>3.895</c:v>
                </c:pt>
                <c:pt idx="71">
                  <c:v>3.89</c:v>
                </c:pt>
                <c:pt idx="72">
                  <c:v>3.887</c:v>
                </c:pt>
                <c:pt idx="73">
                  <c:v>3.8690000000000002</c:v>
                </c:pt>
                <c:pt idx="74">
                  <c:v>3.84</c:v>
                </c:pt>
                <c:pt idx="75">
                  <c:v>3.827</c:v>
                </c:pt>
                <c:pt idx="76">
                  <c:v>3.82</c:v>
                </c:pt>
                <c:pt idx="77">
                  <c:v>3.8</c:v>
                </c:pt>
                <c:pt idx="78">
                  <c:v>3.798</c:v>
                </c:pt>
                <c:pt idx="79">
                  <c:v>3.7970000000000002</c:v>
                </c:pt>
                <c:pt idx="80">
                  <c:v>3.8079999999999998</c:v>
                </c:pt>
                <c:pt idx="81">
                  <c:v>3.8140000000000001</c:v>
                </c:pt>
                <c:pt idx="82">
                  <c:v>3.827</c:v>
                </c:pt>
                <c:pt idx="83">
                  <c:v>3.8279999999999998</c:v>
                </c:pt>
                <c:pt idx="84">
                  <c:v>3.8319999999999999</c:v>
                </c:pt>
                <c:pt idx="85">
                  <c:v>3.83</c:v>
                </c:pt>
                <c:pt idx="86">
                  <c:v>3.82</c:v>
                </c:pt>
                <c:pt idx="87">
                  <c:v>3.8130000000000002</c:v>
                </c:pt>
                <c:pt idx="88">
                  <c:v>3.802</c:v>
                </c:pt>
                <c:pt idx="89">
                  <c:v>3.7930000000000001</c:v>
                </c:pt>
                <c:pt idx="90">
                  <c:v>3.79</c:v>
                </c:pt>
                <c:pt idx="91">
                  <c:v>3.7909999999999999</c:v>
                </c:pt>
                <c:pt idx="92">
                  <c:v>3.8010000000000002</c:v>
                </c:pt>
                <c:pt idx="93">
                  <c:v>3.8220000000000001</c:v>
                </c:pt>
                <c:pt idx="94">
                  <c:v>3.831</c:v>
                </c:pt>
                <c:pt idx="95">
                  <c:v>3.8340000000000001</c:v>
                </c:pt>
                <c:pt idx="96">
                  <c:v>3.8250000000000002</c:v>
                </c:pt>
                <c:pt idx="97">
                  <c:v>3.8180000000000001</c:v>
                </c:pt>
                <c:pt idx="98">
                  <c:v>3.8170000000000002</c:v>
                </c:pt>
                <c:pt idx="99">
                  <c:v>3.81</c:v>
                </c:pt>
                <c:pt idx="100">
                  <c:v>3.8079999999999998</c:v>
                </c:pt>
                <c:pt idx="101">
                  <c:v>3.8170000000000002</c:v>
                </c:pt>
                <c:pt idx="102">
                  <c:v>3.8239999999999998</c:v>
                </c:pt>
                <c:pt idx="103">
                  <c:v>3.843</c:v>
                </c:pt>
                <c:pt idx="104">
                  <c:v>3.863</c:v>
                </c:pt>
                <c:pt idx="105">
                  <c:v>3.8780000000000001</c:v>
                </c:pt>
                <c:pt idx="106">
                  <c:v>3.8780000000000001</c:v>
                </c:pt>
                <c:pt idx="107">
                  <c:v>3.8839999999999999</c:v>
                </c:pt>
                <c:pt idx="108">
                  <c:v>3.8690000000000002</c:v>
                </c:pt>
                <c:pt idx="109">
                  <c:v>3.87</c:v>
                </c:pt>
                <c:pt idx="110">
                  <c:v>3.8780000000000001</c:v>
                </c:pt>
                <c:pt idx="111">
                  <c:v>3.8929999999999998</c:v>
                </c:pt>
                <c:pt idx="112">
                  <c:v>3.9129999999999998</c:v>
                </c:pt>
                <c:pt idx="113">
                  <c:v>3.9409999999999998</c:v>
                </c:pt>
                <c:pt idx="114">
                  <c:v>3.9630000000000001</c:v>
                </c:pt>
                <c:pt idx="115">
                  <c:v>3.9769999999999999</c:v>
                </c:pt>
                <c:pt idx="116">
                  <c:v>3.9729999999999999</c:v>
                </c:pt>
                <c:pt idx="117">
                  <c:v>3.9660000000000002</c:v>
                </c:pt>
                <c:pt idx="118">
                  <c:v>3.9660000000000002</c:v>
                </c:pt>
                <c:pt idx="119">
                  <c:v>3.98</c:v>
                </c:pt>
                <c:pt idx="120">
                  <c:v>4.0039999999999996</c:v>
                </c:pt>
                <c:pt idx="121">
                  <c:v>4.0380000000000003</c:v>
                </c:pt>
                <c:pt idx="122">
                  <c:v>4.0599999999999996</c:v>
                </c:pt>
                <c:pt idx="123">
                  <c:v>4.0960000000000001</c:v>
                </c:pt>
                <c:pt idx="124">
                  <c:v>4.1130000000000004</c:v>
                </c:pt>
                <c:pt idx="125">
                  <c:v>4.1310000000000002</c:v>
                </c:pt>
                <c:pt idx="126">
                  <c:v>4.133</c:v>
                </c:pt>
                <c:pt idx="127">
                  <c:v>4.1520000000000001</c:v>
                </c:pt>
                <c:pt idx="128">
                  <c:v>4.1769999999999996</c:v>
                </c:pt>
                <c:pt idx="129">
                  <c:v>4.2069999999999999</c:v>
                </c:pt>
                <c:pt idx="130">
                  <c:v>4.24</c:v>
                </c:pt>
                <c:pt idx="131">
                  <c:v>4.2640000000000002</c:v>
                </c:pt>
                <c:pt idx="132">
                  <c:v>4.2919999999999998</c:v>
                </c:pt>
                <c:pt idx="133">
                  <c:v>4.3090000000000002</c:v>
                </c:pt>
                <c:pt idx="134">
                  <c:v>4.3470000000000004</c:v>
                </c:pt>
                <c:pt idx="135">
                  <c:v>4.3879999999999999</c:v>
                </c:pt>
                <c:pt idx="136">
                  <c:v>4.4329999999999998</c:v>
                </c:pt>
                <c:pt idx="137">
                  <c:v>4.4660000000000002</c:v>
                </c:pt>
                <c:pt idx="138">
                  <c:v>4.5060000000000002</c:v>
                </c:pt>
                <c:pt idx="139">
                  <c:v>4.5519999999999996</c:v>
                </c:pt>
                <c:pt idx="140">
                  <c:v>4.5940000000000003</c:v>
                </c:pt>
                <c:pt idx="141">
                  <c:v>4.6029999999999998</c:v>
                </c:pt>
                <c:pt idx="142">
                  <c:v>4.59</c:v>
                </c:pt>
                <c:pt idx="143">
                  <c:v>4.6280000000000001</c:v>
                </c:pt>
                <c:pt idx="144">
                  <c:v>4.6890000000000001</c:v>
                </c:pt>
                <c:pt idx="145">
                  <c:v>4.7619999999999996</c:v>
                </c:pt>
                <c:pt idx="146">
                  <c:v>4.8220000000000001</c:v>
                </c:pt>
                <c:pt idx="147">
                  <c:v>4.8730000000000002</c:v>
                </c:pt>
                <c:pt idx="148">
                  <c:v>4.91</c:v>
                </c:pt>
                <c:pt idx="149">
                  <c:v>4.9370000000000003</c:v>
                </c:pt>
                <c:pt idx="150">
                  <c:v>4.9740000000000002</c:v>
                </c:pt>
                <c:pt idx="151">
                  <c:v>5.0259999999999998</c:v>
                </c:pt>
                <c:pt idx="152">
                  <c:v>5.0910000000000002</c:v>
                </c:pt>
                <c:pt idx="153">
                  <c:v>5.1710000000000003</c:v>
                </c:pt>
                <c:pt idx="154">
                  <c:v>5.2489999999999997</c:v>
                </c:pt>
                <c:pt idx="155">
                  <c:v>5.3120000000000003</c:v>
                </c:pt>
                <c:pt idx="156">
                  <c:v>5.3810000000000002</c:v>
                </c:pt>
                <c:pt idx="157">
                  <c:v>5.4610000000000003</c:v>
                </c:pt>
                <c:pt idx="158">
                  <c:v>5.5549999999999997</c:v>
                </c:pt>
                <c:pt idx="159">
                  <c:v>5.6589999999999998</c:v>
                </c:pt>
                <c:pt idx="160">
                  <c:v>5.7320000000000002</c:v>
                </c:pt>
                <c:pt idx="161">
                  <c:v>5.7869999999999999</c:v>
                </c:pt>
                <c:pt idx="162">
                  <c:v>5.8620000000000001</c:v>
                </c:pt>
                <c:pt idx="163">
                  <c:v>5.9279999999999999</c:v>
                </c:pt>
                <c:pt idx="164">
                  <c:v>6.0309999999999997</c:v>
                </c:pt>
                <c:pt idx="165">
                  <c:v>6.1840000000000002</c:v>
                </c:pt>
                <c:pt idx="166">
                  <c:v>6.3140000000000001</c:v>
                </c:pt>
                <c:pt idx="167">
                  <c:v>6.4470000000000001</c:v>
                </c:pt>
                <c:pt idx="168">
                  <c:v>6.6280000000000001</c:v>
                </c:pt>
                <c:pt idx="169">
                  <c:v>6.8040000000000003</c:v>
                </c:pt>
                <c:pt idx="170">
                  <c:v>6.9390000000000001</c:v>
                </c:pt>
                <c:pt idx="171">
                  <c:v>7.1420000000000003</c:v>
                </c:pt>
                <c:pt idx="172">
                  <c:v>7.3449999999999998</c:v>
                </c:pt>
                <c:pt idx="173">
                  <c:v>7.508</c:v>
                </c:pt>
                <c:pt idx="174">
                  <c:v>7.74</c:v>
                </c:pt>
                <c:pt idx="175">
                  <c:v>7.9909999999999997</c:v>
                </c:pt>
                <c:pt idx="176">
                  <c:v>8.2149999999999999</c:v>
                </c:pt>
                <c:pt idx="177">
                  <c:v>8.5399999999999991</c:v>
                </c:pt>
                <c:pt idx="178">
                  <c:v>8.8659999999999997</c:v>
                </c:pt>
                <c:pt idx="179">
                  <c:v>9.0860000000000003</c:v>
                </c:pt>
                <c:pt idx="180">
                  <c:v>9.3420000000000005</c:v>
                </c:pt>
                <c:pt idx="181">
                  <c:v>9.66</c:v>
                </c:pt>
                <c:pt idx="182">
                  <c:v>10.039999999999999</c:v>
                </c:pt>
                <c:pt idx="183">
                  <c:v>10.51</c:v>
                </c:pt>
                <c:pt idx="184">
                  <c:v>11</c:v>
                </c:pt>
                <c:pt idx="185">
                  <c:v>11.38</c:v>
                </c:pt>
                <c:pt idx="186">
                  <c:v>12</c:v>
                </c:pt>
                <c:pt idx="187">
                  <c:v>12.68</c:v>
                </c:pt>
                <c:pt idx="188">
                  <c:v>13.33</c:v>
                </c:pt>
                <c:pt idx="189">
                  <c:v>14.12</c:v>
                </c:pt>
                <c:pt idx="190">
                  <c:v>14.83</c:v>
                </c:pt>
                <c:pt idx="191">
                  <c:v>15.42</c:v>
                </c:pt>
                <c:pt idx="192">
                  <c:v>16.21</c:v>
                </c:pt>
                <c:pt idx="193">
                  <c:v>17.03</c:v>
                </c:pt>
                <c:pt idx="194">
                  <c:v>17.940000000000001</c:v>
                </c:pt>
                <c:pt idx="195">
                  <c:v>18.77</c:v>
                </c:pt>
                <c:pt idx="196">
                  <c:v>19.36</c:v>
                </c:pt>
                <c:pt idx="197">
                  <c:v>19.98</c:v>
                </c:pt>
                <c:pt idx="198">
                  <c:v>20.6</c:v>
                </c:pt>
                <c:pt idx="199">
                  <c:v>21.44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76800"/>
        <c:axId val="10949760"/>
      </c:lineChart>
      <c:catAx>
        <c:axId val="10876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949760"/>
        <c:crosses val="autoZero"/>
        <c:auto val="1"/>
        <c:lblAlgn val="ctr"/>
        <c:lblOffset val="100"/>
        <c:noMultiLvlLbl val="0"/>
      </c:catAx>
      <c:valAx>
        <c:axId val="10949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76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'35 A+B+Ethanol Test 2_1'!$C$1</c:f>
              <c:strCache>
                <c:ptCount val="1"/>
                <c:pt idx="0">
                  <c:v>Instantaneous Viscosity Pas</c:v>
                </c:pt>
              </c:strCache>
            </c:strRef>
          </c:tx>
          <c:val>
            <c:numRef>
              <c:f>'35 A+B+Ethanol Test 2_1'!$C$2:$C$301</c:f>
              <c:numCache>
                <c:formatCode>General</c:formatCode>
                <c:ptCount val="300"/>
                <c:pt idx="0">
                  <c:v>2.8119999999999998</c:v>
                </c:pt>
                <c:pt idx="1">
                  <c:v>3.3809999999999998</c:v>
                </c:pt>
                <c:pt idx="2">
                  <c:v>3.46</c:v>
                </c:pt>
                <c:pt idx="3">
                  <c:v>3.4489999999999998</c:v>
                </c:pt>
                <c:pt idx="4">
                  <c:v>3.5049999999999999</c:v>
                </c:pt>
                <c:pt idx="5">
                  <c:v>3.532</c:v>
                </c:pt>
                <c:pt idx="6">
                  <c:v>3.5670000000000002</c:v>
                </c:pt>
                <c:pt idx="7">
                  <c:v>3.548</c:v>
                </c:pt>
                <c:pt idx="8">
                  <c:v>3.488</c:v>
                </c:pt>
                <c:pt idx="9">
                  <c:v>3.4870000000000001</c:v>
                </c:pt>
                <c:pt idx="10">
                  <c:v>3.4319999999999999</c:v>
                </c:pt>
                <c:pt idx="11">
                  <c:v>3.4060000000000001</c:v>
                </c:pt>
                <c:pt idx="12">
                  <c:v>3.3860000000000001</c:v>
                </c:pt>
                <c:pt idx="13">
                  <c:v>3.375</c:v>
                </c:pt>
                <c:pt idx="14">
                  <c:v>3.3570000000000002</c:v>
                </c:pt>
                <c:pt idx="15">
                  <c:v>3.339</c:v>
                </c:pt>
                <c:pt idx="16">
                  <c:v>3.3359999999999999</c:v>
                </c:pt>
                <c:pt idx="17">
                  <c:v>3.3380000000000001</c:v>
                </c:pt>
                <c:pt idx="18">
                  <c:v>3.32</c:v>
                </c:pt>
                <c:pt idx="19">
                  <c:v>3.3109999999999999</c:v>
                </c:pt>
                <c:pt idx="20">
                  <c:v>3.339</c:v>
                </c:pt>
                <c:pt idx="21">
                  <c:v>3.33</c:v>
                </c:pt>
                <c:pt idx="22">
                  <c:v>3.3639999999999999</c:v>
                </c:pt>
                <c:pt idx="23">
                  <c:v>3.3740000000000001</c:v>
                </c:pt>
                <c:pt idx="24">
                  <c:v>3.3929999999999998</c:v>
                </c:pt>
                <c:pt idx="25">
                  <c:v>3.4279999999999999</c:v>
                </c:pt>
                <c:pt idx="26">
                  <c:v>3.4569999999999999</c:v>
                </c:pt>
                <c:pt idx="27">
                  <c:v>3.4870000000000001</c:v>
                </c:pt>
                <c:pt idx="28">
                  <c:v>3.5259999999999998</c:v>
                </c:pt>
                <c:pt idx="29">
                  <c:v>3.569</c:v>
                </c:pt>
                <c:pt idx="30">
                  <c:v>3.6019999999999999</c:v>
                </c:pt>
                <c:pt idx="31">
                  <c:v>3.6320000000000001</c:v>
                </c:pt>
                <c:pt idx="32">
                  <c:v>3.6549999999999998</c:v>
                </c:pt>
                <c:pt idx="33">
                  <c:v>3.6890000000000001</c:v>
                </c:pt>
                <c:pt idx="34">
                  <c:v>3.7229999999999999</c:v>
                </c:pt>
                <c:pt idx="35">
                  <c:v>3.7570000000000001</c:v>
                </c:pt>
                <c:pt idx="36">
                  <c:v>3.8069999999999999</c:v>
                </c:pt>
                <c:pt idx="37">
                  <c:v>3.8410000000000002</c:v>
                </c:pt>
                <c:pt idx="38">
                  <c:v>3.8730000000000002</c:v>
                </c:pt>
                <c:pt idx="39">
                  <c:v>3.9220000000000002</c:v>
                </c:pt>
                <c:pt idx="40">
                  <c:v>3.9660000000000002</c:v>
                </c:pt>
                <c:pt idx="41">
                  <c:v>4.0170000000000003</c:v>
                </c:pt>
                <c:pt idx="42">
                  <c:v>4.0620000000000003</c:v>
                </c:pt>
                <c:pt idx="43">
                  <c:v>4.1150000000000002</c:v>
                </c:pt>
                <c:pt idx="44">
                  <c:v>4.1689999999999996</c:v>
                </c:pt>
                <c:pt idx="45">
                  <c:v>4.2229999999999999</c:v>
                </c:pt>
                <c:pt idx="46">
                  <c:v>4.274</c:v>
                </c:pt>
                <c:pt idx="47">
                  <c:v>4.3220000000000001</c:v>
                </c:pt>
                <c:pt idx="48">
                  <c:v>4.3710000000000004</c:v>
                </c:pt>
                <c:pt idx="49">
                  <c:v>4.4139999999999997</c:v>
                </c:pt>
                <c:pt idx="50">
                  <c:v>4.45</c:v>
                </c:pt>
                <c:pt idx="51">
                  <c:v>4.484</c:v>
                </c:pt>
                <c:pt idx="52">
                  <c:v>4.5110000000000001</c:v>
                </c:pt>
                <c:pt idx="53">
                  <c:v>4.5410000000000004</c:v>
                </c:pt>
                <c:pt idx="54">
                  <c:v>4.5540000000000003</c:v>
                </c:pt>
                <c:pt idx="55">
                  <c:v>4.5750000000000002</c:v>
                </c:pt>
                <c:pt idx="56">
                  <c:v>4.5830000000000002</c:v>
                </c:pt>
                <c:pt idx="57">
                  <c:v>4.5890000000000004</c:v>
                </c:pt>
                <c:pt idx="58">
                  <c:v>4.59</c:v>
                </c:pt>
                <c:pt idx="59">
                  <c:v>4.58</c:v>
                </c:pt>
                <c:pt idx="60">
                  <c:v>4.5650000000000004</c:v>
                </c:pt>
                <c:pt idx="61">
                  <c:v>4.5590000000000002</c:v>
                </c:pt>
                <c:pt idx="62">
                  <c:v>4.5490000000000004</c:v>
                </c:pt>
                <c:pt idx="63">
                  <c:v>4.5350000000000001</c:v>
                </c:pt>
                <c:pt idx="64">
                  <c:v>4.516</c:v>
                </c:pt>
                <c:pt idx="65">
                  <c:v>4.5069999999999997</c:v>
                </c:pt>
                <c:pt idx="66">
                  <c:v>4.4980000000000002</c:v>
                </c:pt>
                <c:pt idx="67">
                  <c:v>4.4889999999999999</c:v>
                </c:pt>
                <c:pt idx="68">
                  <c:v>4.4980000000000002</c:v>
                </c:pt>
                <c:pt idx="69">
                  <c:v>4.5039999999999996</c:v>
                </c:pt>
                <c:pt idx="70">
                  <c:v>4.5190000000000001</c:v>
                </c:pt>
                <c:pt idx="71">
                  <c:v>4.5380000000000003</c:v>
                </c:pt>
                <c:pt idx="72">
                  <c:v>4.5609999999999999</c:v>
                </c:pt>
                <c:pt idx="73">
                  <c:v>4.5759999999999996</c:v>
                </c:pt>
                <c:pt idx="74">
                  <c:v>4.5839999999999996</c:v>
                </c:pt>
                <c:pt idx="75">
                  <c:v>4.59</c:v>
                </c:pt>
                <c:pt idx="76">
                  <c:v>4.5880000000000001</c:v>
                </c:pt>
                <c:pt idx="77">
                  <c:v>4.5860000000000003</c:v>
                </c:pt>
                <c:pt idx="78">
                  <c:v>4.5810000000000004</c:v>
                </c:pt>
                <c:pt idx="79">
                  <c:v>4.5679999999999996</c:v>
                </c:pt>
                <c:pt idx="80">
                  <c:v>4.5579999999999998</c:v>
                </c:pt>
                <c:pt idx="81">
                  <c:v>4.5359999999999996</c:v>
                </c:pt>
                <c:pt idx="82">
                  <c:v>4.51</c:v>
                </c:pt>
                <c:pt idx="83">
                  <c:v>4.484</c:v>
                </c:pt>
                <c:pt idx="84">
                  <c:v>4.4509999999999996</c:v>
                </c:pt>
                <c:pt idx="85">
                  <c:v>4.4249999999999998</c:v>
                </c:pt>
                <c:pt idx="86">
                  <c:v>4.407</c:v>
                </c:pt>
                <c:pt idx="87">
                  <c:v>4.4029999999999996</c:v>
                </c:pt>
                <c:pt idx="88">
                  <c:v>4.4080000000000004</c:v>
                </c:pt>
                <c:pt idx="89">
                  <c:v>4.42</c:v>
                </c:pt>
                <c:pt idx="90">
                  <c:v>4.4539999999999997</c:v>
                </c:pt>
                <c:pt idx="91">
                  <c:v>4.4870000000000001</c:v>
                </c:pt>
                <c:pt idx="92">
                  <c:v>4.5279999999999996</c:v>
                </c:pt>
                <c:pt idx="93">
                  <c:v>4.5590000000000002</c:v>
                </c:pt>
                <c:pt idx="94">
                  <c:v>4.5839999999999996</c:v>
                </c:pt>
                <c:pt idx="95">
                  <c:v>4.5940000000000003</c:v>
                </c:pt>
                <c:pt idx="96">
                  <c:v>4.601</c:v>
                </c:pt>
                <c:pt idx="97">
                  <c:v>4.5919999999999996</c:v>
                </c:pt>
                <c:pt idx="98">
                  <c:v>4.5830000000000002</c:v>
                </c:pt>
                <c:pt idx="99">
                  <c:v>4.5679999999999996</c:v>
                </c:pt>
                <c:pt idx="100">
                  <c:v>4.5419999999999998</c:v>
                </c:pt>
                <c:pt idx="101">
                  <c:v>4.5259999999999998</c:v>
                </c:pt>
                <c:pt idx="102">
                  <c:v>4.5119999999999996</c:v>
                </c:pt>
                <c:pt idx="103">
                  <c:v>4.5110000000000001</c:v>
                </c:pt>
                <c:pt idx="104">
                  <c:v>4.5279999999999996</c:v>
                </c:pt>
                <c:pt idx="105">
                  <c:v>4.5510000000000002</c:v>
                </c:pt>
                <c:pt idx="106">
                  <c:v>4.5709999999999997</c:v>
                </c:pt>
                <c:pt idx="107">
                  <c:v>4.633</c:v>
                </c:pt>
                <c:pt idx="108">
                  <c:v>4.63</c:v>
                </c:pt>
                <c:pt idx="109">
                  <c:v>4.6740000000000004</c:v>
                </c:pt>
                <c:pt idx="110">
                  <c:v>4.6740000000000004</c:v>
                </c:pt>
                <c:pt idx="111">
                  <c:v>4.7290000000000001</c:v>
                </c:pt>
                <c:pt idx="112">
                  <c:v>4.6970000000000001</c:v>
                </c:pt>
                <c:pt idx="113">
                  <c:v>4.6849999999999996</c:v>
                </c:pt>
                <c:pt idx="114">
                  <c:v>4.6449999999999996</c:v>
                </c:pt>
                <c:pt idx="115">
                  <c:v>4.6269999999999998</c:v>
                </c:pt>
                <c:pt idx="116">
                  <c:v>4.593</c:v>
                </c:pt>
                <c:pt idx="117">
                  <c:v>4.585</c:v>
                </c:pt>
                <c:pt idx="118">
                  <c:v>4.6100000000000003</c:v>
                </c:pt>
                <c:pt idx="119">
                  <c:v>4.67</c:v>
                </c:pt>
                <c:pt idx="120">
                  <c:v>4.76</c:v>
                </c:pt>
                <c:pt idx="121">
                  <c:v>4.8460000000000001</c:v>
                </c:pt>
                <c:pt idx="122">
                  <c:v>4.9000000000000004</c:v>
                </c:pt>
                <c:pt idx="123">
                  <c:v>4.9329999999999998</c:v>
                </c:pt>
                <c:pt idx="124">
                  <c:v>4.9589999999999996</c:v>
                </c:pt>
                <c:pt idx="125">
                  <c:v>4.9619999999999997</c:v>
                </c:pt>
                <c:pt idx="126">
                  <c:v>4.9539999999999997</c:v>
                </c:pt>
                <c:pt idx="127">
                  <c:v>4.9390000000000001</c:v>
                </c:pt>
                <c:pt idx="128">
                  <c:v>4.9240000000000004</c:v>
                </c:pt>
                <c:pt idx="129">
                  <c:v>4.9119999999999999</c:v>
                </c:pt>
                <c:pt idx="130">
                  <c:v>4.91</c:v>
                </c:pt>
                <c:pt idx="131">
                  <c:v>4.9320000000000004</c:v>
                </c:pt>
                <c:pt idx="132">
                  <c:v>4.97</c:v>
                </c:pt>
                <c:pt idx="133">
                  <c:v>5.0380000000000003</c:v>
                </c:pt>
                <c:pt idx="134">
                  <c:v>5.1340000000000003</c:v>
                </c:pt>
                <c:pt idx="135">
                  <c:v>5.2080000000000002</c:v>
                </c:pt>
                <c:pt idx="136">
                  <c:v>5.2279999999999998</c:v>
                </c:pt>
                <c:pt idx="137">
                  <c:v>5.2229999999999999</c:v>
                </c:pt>
                <c:pt idx="138">
                  <c:v>5.2039999999999997</c:v>
                </c:pt>
                <c:pt idx="139">
                  <c:v>5.1920000000000002</c:v>
                </c:pt>
                <c:pt idx="140">
                  <c:v>5.1879999999999997</c:v>
                </c:pt>
                <c:pt idx="141">
                  <c:v>5.1920000000000002</c:v>
                </c:pt>
                <c:pt idx="142">
                  <c:v>5.2069999999999999</c:v>
                </c:pt>
                <c:pt idx="143">
                  <c:v>5.2160000000000002</c:v>
                </c:pt>
                <c:pt idx="144">
                  <c:v>5.29</c:v>
                </c:pt>
                <c:pt idx="145">
                  <c:v>5.3780000000000001</c:v>
                </c:pt>
                <c:pt idx="146">
                  <c:v>5.476</c:v>
                </c:pt>
                <c:pt idx="147">
                  <c:v>5.5570000000000004</c:v>
                </c:pt>
                <c:pt idx="148">
                  <c:v>5.5750000000000002</c:v>
                </c:pt>
                <c:pt idx="149">
                  <c:v>5.5739999999999998</c:v>
                </c:pt>
                <c:pt idx="150">
                  <c:v>5.5880000000000001</c:v>
                </c:pt>
                <c:pt idx="151">
                  <c:v>5.6130000000000004</c:v>
                </c:pt>
                <c:pt idx="152">
                  <c:v>5.6790000000000003</c:v>
                </c:pt>
                <c:pt idx="153">
                  <c:v>5.7190000000000003</c:v>
                </c:pt>
                <c:pt idx="154">
                  <c:v>5.7169999999999996</c:v>
                </c:pt>
                <c:pt idx="155">
                  <c:v>5.7519999999999998</c:v>
                </c:pt>
                <c:pt idx="156">
                  <c:v>5.8529999999999998</c:v>
                </c:pt>
                <c:pt idx="157">
                  <c:v>5.9349999999999996</c:v>
                </c:pt>
                <c:pt idx="158">
                  <c:v>6.0069999999999997</c:v>
                </c:pt>
                <c:pt idx="159">
                  <c:v>6.0620000000000003</c:v>
                </c:pt>
                <c:pt idx="160">
                  <c:v>6.0640000000000001</c:v>
                </c:pt>
                <c:pt idx="161">
                  <c:v>6.06</c:v>
                </c:pt>
                <c:pt idx="162">
                  <c:v>6.04</c:v>
                </c:pt>
                <c:pt idx="163">
                  <c:v>6.0570000000000004</c:v>
                </c:pt>
                <c:pt idx="164">
                  <c:v>6.117</c:v>
                </c:pt>
                <c:pt idx="165">
                  <c:v>6.2649999999999997</c:v>
                </c:pt>
                <c:pt idx="166">
                  <c:v>6.4329999999999998</c:v>
                </c:pt>
                <c:pt idx="167">
                  <c:v>6.5209999999999999</c:v>
                </c:pt>
                <c:pt idx="168">
                  <c:v>6.5380000000000003</c:v>
                </c:pt>
                <c:pt idx="169">
                  <c:v>6.516</c:v>
                </c:pt>
                <c:pt idx="170">
                  <c:v>6.48</c:v>
                </c:pt>
                <c:pt idx="171">
                  <c:v>6.3970000000000002</c:v>
                </c:pt>
                <c:pt idx="172">
                  <c:v>6.3579999999999997</c:v>
                </c:pt>
                <c:pt idx="173">
                  <c:v>6.4870000000000001</c:v>
                </c:pt>
                <c:pt idx="174">
                  <c:v>6.726</c:v>
                </c:pt>
                <c:pt idx="175">
                  <c:v>6.9509999999999996</c:v>
                </c:pt>
                <c:pt idx="176">
                  <c:v>7.1539999999999999</c:v>
                </c:pt>
                <c:pt idx="177">
                  <c:v>7.3029999999999999</c:v>
                </c:pt>
                <c:pt idx="178">
                  <c:v>7.3680000000000003</c:v>
                </c:pt>
                <c:pt idx="179">
                  <c:v>7.38</c:v>
                </c:pt>
                <c:pt idx="180">
                  <c:v>7.2670000000000003</c:v>
                </c:pt>
                <c:pt idx="181">
                  <c:v>7.24</c:v>
                </c:pt>
                <c:pt idx="182">
                  <c:v>7.3680000000000003</c:v>
                </c:pt>
                <c:pt idx="183">
                  <c:v>7.6130000000000004</c:v>
                </c:pt>
                <c:pt idx="184">
                  <c:v>7.883</c:v>
                </c:pt>
                <c:pt idx="185">
                  <c:v>8.1069999999999993</c:v>
                </c:pt>
                <c:pt idx="186">
                  <c:v>8.2949999999999999</c:v>
                </c:pt>
                <c:pt idx="187">
                  <c:v>8.4570000000000007</c:v>
                </c:pt>
                <c:pt idx="188">
                  <c:v>8.5399999999999991</c:v>
                </c:pt>
                <c:pt idx="189">
                  <c:v>8.5679999999999996</c:v>
                </c:pt>
                <c:pt idx="190">
                  <c:v>8.7360000000000007</c:v>
                </c:pt>
                <c:pt idx="191">
                  <c:v>8.9849999999999994</c:v>
                </c:pt>
                <c:pt idx="192">
                  <c:v>9.2880000000000003</c:v>
                </c:pt>
                <c:pt idx="193">
                  <c:v>9.5510000000000002</c:v>
                </c:pt>
                <c:pt idx="194">
                  <c:v>9.7129999999999992</c:v>
                </c:pt>
                <c:pt idx="195">
                  <c:v>9.8360000000000003</c:v>
                </c:pt>
                <c:pt idx="196">
                  <c:v>9.7850000000000001</c:v>
                </c:pt>
                <c:pt idx="197">
                  <c:v>9.75</c:v>
                </c:pt>
                <c:pt idx="198">
                  <c:v>9.9149999999999991</c:v>
                </c:pt>
                <c:pt idx="199">
                  <c:v>10.210000000000001</c:v>
                </c:pt>
                <c:pt idx="200">
                  <c:v>10.57</c:v>
                </c:pt>
                <c:pt idx="201">
                  <c:v>10.9</c:v>
                </c:pt>
                <c:pt idx="202">
                  <c:v>11.14</c:v>
                </c:pt>
                <c:pt idx="203">
                  <c:v>11.3</c:v>
                </c:pt>
                <c:pt idx="204">
                  <c:v>11.36</c:v>
                </c:pt>
                <c:pt idx="205">
                  <c:v>11.47</c:v>
                </c:pt>
                <c:pt idx="206">
                  <c:v>11.81</c:v>
                </c:pt>
                <c:pt idx="207">
                  <c:v>12.36</c:v>
                </c:pt>
                <c:pt idx="208">
                  <c:v>12.89</c:v>
                </c:pt>
                <c:pt idx="209">
                  <c:v>13.34</c:v>
                </c:pt>
                <c:pt idx="210">
                  <c:v>13.69</c:v>
                </c:pt>
                <c:pt idx="211">
                  <c:v>13.98</c:v>
                </c:pt>
                <c:pt idx="212">
                  <c:v>14.32</c:v>
                </c:pt>
                <c:pt idx="213">
                  <c:v>15.1</c:v>
                </c:pt>
                <c:pt idx="214">
                  <c:v>15.94</c:v>
                </c:pt>
                <c:pt idx="215">
                  <c:v>16.84</c:v>
                </c:pt>
                <c:pt idx="216">
                  <c:v>17.52</c:v>
                </c:pt>
                <c:pt idx="217">
                  <c:v>17.829999999999998</c:v>
                </c:pt>
                <c:pt idx="218">
                  <c:v>17.989999999999998</c:v>
                </c:pt>
                <c:pt idx="219">
                  <c:v>18.239999999999998</c:v>
                </c:pt>
                <c:pt idx="220">
                  <c:v>18.88</c:v>
                </c:pt>
                <c:pt idx="221">
                  <c:v>20.010000000000002</c:v>
                </c:pt>
                <c:pt idx="222">
                  <c:v>21.16</c:v>
                </c:pt>
                <c:pt idx="223">
                  <c:v>21.99</c:v>
                </c:pt>
                <c:pt idx="224">
                  <c:v>22.22</c:v>
                </c:pt>
                <c:pt idx="225">
                  <c:v>22.16</c:v>
                </c:pt>
                <c:pt idx="226">
                  <c:v>21.96</c:v>
                </c:pt>
                <c:pt idx="227">
                  <c:v>22.47</c:v>
                </c:pt>
                <c:pt idx="228">
                  <c:v>23.91</c:v>
                </c:pt>
                <c:pt idx="229">
                  <c:v>25.38</c:v>
                </c:pt>
                <c:pt idx="230">
                  <c:v>26.2</c:v>
                </c:pt>
                <c:pt idx="231">
                  <c:v>26.48</c:v>
                </c:pt>
                <c:pt idx="232">
                  <c:v>25.9</c:v>
                </c:pt>
                <c:pt idx="233">
                  <c:v>25.62</c:v>
                </c:pt>
                <c:pt idx="234">
                  <c:v>26.22</c:v>
                </c:pt>
                <c:pt idx="235">
                  <c:v>27.52</c:v>
                </c:pt>
                <c:pt idx="236">
                  <c:v>29</c:v>
                </c:pt>
                <c:pt idx="237">
                  <c:v>29.78</c:v>
                </c:pt>
                <c:pt idx="238">
                  <c:v>29.42</c:v>
                </c:pt>
                <c:pt idx="239">
                  <c:v>28.73</c:v>
                </c:pt>
                <c:pt idx="240">
                  <c:v>28.11</c:v>
                </c:pt>
                <c:pt idx="241">
                  <c:v>28.1</c:v>
                </c:pt>
                <c:pt idx="242">
                  <c:v>28.91</c:v>
                </c:pt>
                <c:pt idx="243">
                  <c:v>29.79</c:v>
                </c:pt>
                <c:pt idx="244">
                  <c:v>30.37</c:v>
                </c:pt>
                <c:pt idx="245">
                  <c:v>30.21</c:v>
                </c:pt>
                <c:pt idx="246">
                  <c:v>30.5</c:v>
                </c:pt>
                <c:pt idx="247">
                  <c:v>31.59</c:v>
                </c:pt>
                <c:pt idx="248">
                  <c:v>34.119999999999997</c:v>
                </c:pt>
                <c:pt idx="249">
                  <c:v>36.6</c:v>
                </c:pt>
                <c:pt idx="250">
                  <c:v>37.47</c:v>
                </c:pt>
                <c:pt idx="251">
                  <c:v>37.020000000000003</c:v>
                </c:pt>
                <c:pt idx="252">
                  <c:v>35.35</c:v>
                </c:pt>
                <c:pt idx="253">
                  <c:v>34.64</c:v>
                </c:pt>
                <c:pt idx="254">
                  <c:v>35.659999999999997</c:v>
                </c:pt>
                <c:pt idx="255">
                  <c:v>37.770000000000003</c:v>
                </c:pt>
                <c:pt idx="256">
                  <c:v>39.24</c:v>
                </c:pt>
                <c:pt idx="257">
                  <c:v>39.83</c:v>
                </c:pt>
                <c:pt idx="258">
                  <c:v>40.04</c:v>
                </c:pt>
                <c:pt idx="259">
                  <c:v>39.08</c:v>
                </c:pt>
                <c:pt idx="260">
                  <c:v>38.869999999999997</c:v>
                </c:pt>
                <c:pt idx="261">
                  <c:v>39.869999999999997</c:v>
                </c:pt>
                <c:pt idx="262">
                  <c:v>41.3</c:v>
                </c:pt>
                <c:pt idx="263">
                  <c:v>41.65</c:v>
                </c:pt>
                <c:pt idx="264">
                  <c:v>40.630000000000003</c:v>
                </c:pt>
                <c:pt idx="265">
                  <c:v>39.26</c:v>
                </c:pt>
                <c:pt idx="266">
                  <c:v>39.21</c:v>
                </c:pt>
                <c:pt idx="267">
                  <c:v>39.75</c:v>
                </c:pt>
                <c:pt idx="268">
                  <c:v>41.3</c:v>
                </c:pt>
                <c:pt idx="269">
                  <c:v>41.23</c:v>
                </c:pt>
                <c:pt idx="270">
                  <c:v>40.42</c:v>
                </c:pt>
                <c:pt idx="271">
                  <c:v>40.950000000000003</c:v>
                </c:pt>
                <c:pt idx="272">
                  <c:v>41.89</c:v>
                </c:pt>
                <c:pt idx="273">
                  <c:v>42.55</c:v>
                </c:pt>
                <c:pt idx="274">
                  <c:v>42.85</c:v>
                </c:pt>
                <c:pt idx="275">
                  <c:v>41.91</c:v>
                </c:pt>
                <c:pt idx="276">
                  <c:v>41.24</c:v>
                </c:pt>
                <c:pt idx="277">
                  <c:v>41.37</c:v>
                </c:pt>
                <c:pt idx="278">
                  <c:v>41.24</c:v>
                </c:pt>
                <c:pt idx="279">
                  <c:v>40.72</c:v>
                </c:pt>
                <c:pt idx="280">
                  <c:v>41.32</c:v>
                </c:pt>
                <c:pt idx="281">
                  <c:v>40.51</c:v>
                </c:pt>
                <c:pt idx="282">
                  <c:v>39.770000000000003</c:v>
                </c:pt>
                <c:pt idx="283">
                  <c:v>39.869999999999997</c:v>
                </c:pt>
                <c:pt idx="284">
                  <c:v>41.49</c:v>
                </c:pt>
                <c:pt idx="285">
                  <c:v>41.39</c:v>
                </c:pt>
                <c:pt idx="286">
                  <c:v>40.25</c:v>
                </c:pt>
                <c:pt idx="287">
                  <c:v>38.32</c:v>
                </c:pt>
                <c:pt idx="288">
                  <c:v>35.33</c:v>
                </c:pt>
                <c:pt idx="289">
                  <c:v>34.58</c:v>
                </c:pt>
                <c:pt idx="290">
                  <c:v>34.450000000000003</c:v>
                </c:pt>
                <c:pt idx="291">
                  <c:v>35.01</c:v>
                </c:pt>
                <c:pt idx="292">
                  <c:v>34.79</c:v>
                </c:pt>
                <c:pt idx="293">
                  <c:v>32.72</c:v>
                </c:pt>
                <c:pt idx="294">
                  <c:v>31.71</c:v>
                </c:pt>
                <c:pt idx="295">
                  <c:v>32.24</c:v>
                </c:pt>
                <c:pt idx="296">
                  <c:v>32.94</c:v>
                </c:pt>
                <c:pt idx="297">
                  <c:v>31.51</c:v>
                </c:pt>
                <c:pt idx="298">
                  <c:v>29.16</c:v>
                </c:pt>
                <c:pt idx="299">
                  <c:v>26.57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6416"/>
        <c:axId val="11411840"/>
      </c:lineChart>
      <c:catAx>
        <c:axId val="11356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1411840"/>
        <c:crosses val="autoZero"/>
        <c:auto val="1"/>
        <c:lblAlgn val="ctr"/>
        <c:lblOffset val="100"/>
        <c:noMultiLvlLbl val="0"/>
      </c:catAx>
      <c:valAx>
        <c:axId val="11411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56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'35 A+B+Ethanol Test 3_1'!$C$1</c:f>
              <c:strCache>
                <c:ptCount val="1"/>
                <c:pt idx="0">
                  <c:v>Instantaneous Viscosity Pas</c:v>
                </c:pt>
              </c:strCache>
            </c:strRef>
          </c:tx>
          <c:val>
            <c:numRef>
              <c:f>'35 A+B+Ethanol Test 3_1'!$C$2:$C$301</c:f>
              <c:numCache>
                <c:formatCode>General</c:formatCode>
                <c:ptCount val="300"/>
                <c:pt idx="0">
                  <c:v>4.7770000000000001</c:v>
                </c:pt>
                <c:pt idx="1">
                  <c:v>5.5030000000000001</c:v>
                </c:pt>
                <c:pt idx="2">
                  <c:v>5.5110000000000001</c:v>
                </c:pt>
                <c:pt idx="3">
                  <c:v>5.7919999999999998</c:v>
                </c:pt>
                <c:pt idx="4">
                  <c:v>6.2190000000000003</c:v>
                </c:pt>
                <c:pt idx="5">
                  <c:v>6.5590000000000002</c:v>
                </c:pt>
                <c:pt idx="6">
                  <c:v>6.7729999999999997</c:v>
                </c:pt>
                <c:pt idx="7">
                  <c:v>6.9850000000000003</c:v>
                </c:pt>
                <c:pt idx="8">
                  <c:v>7.0389999999999997</c:v>
                </c:pt>
                <c:pt idx="9">
                  <c:v>6.9649999999999999</c:v>
                </c:pt>
                <c:pt idx="10">
                  <c:v>7.085</c:v>
                </c:pt>
                <c:pt idx="11">
                  <c:v>7.1310000000000002</c:v>
                </c:pt>
                <c:pt idx="12">
                  <c:v>7.1390000000000002</c:v>
                </c:pt>
                <c:pt idx="13">
                  <c:v>7.165</c:v>
                </c:pt>
                <c:pt idx="14">
                  <c:v>7.21</c:v>
                </c:pt>
                <c:pt idx="15">
                  <c:v>7.2450000000000001</c:v>
                </c:pt>
                <c:pt idx="16">
                  <c:v>7.26</c:v>
                </c:pt>
                <c:pt idx="17">
                  <c:v>7.3140000000000001</c:v>
                </c:pt>
                <c:pt idx="18">
                  <c:v>7.351</c:v>
                </c:pt>
                <c:pt idx="19">
                  <c:v>7.4089999999999998</c:v>
                </c:pt>
                <c:pt idx="20">
                  <c:v>7.4459999999999997</c:v>
                </c:pt>
                <c:pt idx="21">
                  <c:v>7.4630000000000001</c:v>
                </c:pt>
                <c:pt idx="22">
                  <c:v>7.49</c:v>
                </c:pt>
                <c:pt idx="23">
                  <c:v>7.516</c:v>
                </c:pt>
                <c:pt idx="24">
                  <c:v>7.5010000000000003</c:v>
                </c:pt>
                <c:pt idx="25">
                  <c:v>7.5129999999999999</c:v>
                </c:pt>
                <c:pt idx="26">
                  <c:v>7.516</c:v>
                </c:pt>
                <c:pt idx="27">
                  <c:v>7.4989999999999997</c:v>
                </c:pt>
                <c:pt idx="28">
                  <c:v>7.48</c:v>
                </c:pt>
                <c:pt idx="29">
                  <c:v>7.4589999999999996</c:v>
                </c:pt>
                <c:pt idx="30">
                  <c:v>7.42</c:v>
                </c:pt>
                <c:pt idx="31">
                  <c:v>7.3849999999999998</c:v>
                </c:pt>
                <c:pt idx="32">
                  <c:v>7.3490000000000002</c:v>
                </c:pt>
                <c:pt idx="33">
                  <c:v>7.3209999999999997</c:v>
                </c:pt>
                <c:pt idx="34">
                  <c:v>7.2649999999999997</c:v>
                </c:pt>
                <c:pt idx="35">
                  <c:v>7.22</c:v>
                </c:pt>
                <c:pt idx="36">
                  <c:v>7.1559999999999997</c:v>
                </c:pt>
                <c:pt idx="37">
                  <c:v>7.1120000000000001</c:v>
                </c:pt>
                <c:pt idx="38">
                  <c:v>7.0469999999999997</c:v>
                </c:pt>
                <c:pt idx="39">
                  <c:v>6.99</c:v>
                </c:pt>
                <c:pt idx="40">
                  <c:v>6.9370000000000003</c:v>
                </c:pt>
                <c:pt idx="41">
                  <c:v>6.8810000000000002</c:v>
                </c:pt>
                <c:pt idx="42">
                  <c:v>6.8239999999999998</c:v>
                </c:pt>
                <c:pt idx="43">
                  <c:v>6.7750000000000004</c:v>
                </c:pt>
                <c:pt idx="44">
                  <c:v>6.726</c:v>
                </c:pt>
                <c:pt idx="45">
                  <c:v>6.6820000000000004</c:v>
                </c:pt>
                <c:pt idx="46">
                  <c:v>6.6289999999999996</c:v>
                </c:pt>
                <c:pt idx="47">
                  <c:v>6.5890000000000004</c:v>
                </c:pt>
                <c:pt idx="48">
                  <c:v>6.5540000000000003</c:v>
                </c:pt>
                <c:pt idx="49">
                  <c:v>6.4980000000000002</c:v>
                </c:pt>
                <c:pt idx="50">
                  <c:v>6.4610000000000003</c:v>
                </c:pt>
                <c:pt idx="51">
                  <c:v>6.4130000000000003</c:v>
                </c:pt>
                <c:pt idx="52">
                  <c:v>6.3760000000000003</c:v>
                </c:pt>
                <c:pt idx="53">
                  <c:v>6.3369999999999997</c:v>
                </c:pt>
                <c:pt idx="54">
                  <c:v>6.2949999999999999</c:v>
                </c:pt>
                <c:pt idx="55">
                  <c:v>6.2530000000000001</c:v>
                </c:pt>
                <c:pt idx="56">
                  <c:v>6.2110000000000003</c:v>
                </c:pt>
                <c:pt idx="57">
                  <c:v>6.157</c:v>
                </c:pt>
                <c:pt idx="58">
                  <c:v>6.1059999999999999</c:v>
                </c:pt>
                <c:pt idx="59">
                  <c:v>6.0510000000000002</c:v>
                </c:pt>
                <c:pt idx="60">
                  <c:v>5.9980000000000002</c:v>
                </c:pt>
                <c:pt idx="61">
                  <c:v>5.944</c:v>
                </c:pt>
                <c:pt idx="62">
                  <c:v>5.8810000000000002</c:v>
                </c:pt>
                <c:pt idx="63">
                  <c:v>5.8209999999999997</c:v>
                </c:pt>
                <c:pt idx="64">
                  <c:v>5.7709999999999999</c:v>
                </c:pt>
                <c:pt idx="65">
                  <c:v>5.734</c:v>
                </c:pt>
                <c:pt idx="66">
                  <c:v>5.7140000000000004</c:v>
                </c:pt>
                <c:pt idx="67">
                  <c:v>5.7060000000000004</c:v>
                </c:pt>
                <c:pt idx="68">
                  <c:v>5.726</c:v>
                </c:pt>
                <c:pt idx="69">
                  <c:v>5.7889999999999997</c:v>
                </c:pt>
                <c:pt idx="70">
                  <c:v>5.7990000000000004</c:v>
                </c:pt>
                <c:pt idx="71">
                  <c:v>5.8029999999999999</c:v>
                </c:pt>
                <c:pt idx="72">
                  <c:v>5.8239999999999998</c:v>
                </c:pt>
                <c:pt idx="73">
                  <c:v>5.8390000000000004</c:v>
                </c:pt>
                <c:pt idx="74">
                  <c:v>5.8490000000000002</c:v>
                </c:pt>
                <c:pt idx="75">
                  <c:v>5.8490000000000002</c:v>
                </c:pt>
                <c:pt idx="76">
                  <c:v>5.8609999999999998</c:v>
                </c:pt>
                <c:pt idx="77">
                  <c:v>5.8540000000000001</c:v>
                </c:pt>
                <c:pt idx="78">
                  <c:v>5.8330000000000002</c:v>
                </c:pt>
                <c:pt idx="79">
                  <c:v>5.8259999999999996</c:v>
                </c:pt>
                <c:pt idx="80">
                  <c:v>5.8179999999999996</c:v>
                </c:pt>
                <c:pt idx="81">
                  <c:v>5.81</c:v>
                </c:pt>
                <c:pt idx="82">
                  <c:v>5.7969999999999997</c:v>
                </c:pt>
                <c:pt idx="83">
                  <c:v>5.7809999999999997</c:v>
                </c:pt>
                <c:pt idx="84">
                  <c:v>5.774</c:v>
                </c:pt>
                <c:pt idx="85">
                  <c:v>5.76</c:v>
                </c:pt>
                <c:pt idx="86">
                  <c:v>5.7569999999999997</c:v>
                </c:pt>
                <c:pt idx="87">
                  <c:v>5.7750000000000004</c:v>
                </c:pt>
                <c:pt idx="88">
                  <c:v>5.8120000000000003</c:v>
                </c:pt>
                <c:pt idx="89">
                  <c:v>5.859</c:v>
                </c:pt>
                <c:pt idx="90">
                  <c:v>5.9109999999999996</c:v>
                </c:pt>
                <c:pt idx="91">
                  <c:v>5.95</c:v>
                </c:pt>
                <c:pt idx="92">
                  <c:v>5.9829999999999997</c:v>
                </c:pt>
                <c:pt idx="93">
                  <c:v>6.0090000000000003</c:v>
                </c:pt>
                <c:pt idx="94">
                  <c:v>6.0359999999999996</c:v>
                </c:pt>
                <c:pt idx="95">
                  <c:v>6.0359999999999996</c:v>
                </c:pt>
                <c:pt idx="96">
                  <c:v>6.0339999999999998</c:v>
                </c:pt>
                <c:pt idx="97">
                  <c:v>6.0170000000000003</c:v>
                </c:pt>
                <c:pt idx="98">
                  <c:v>5.9989999999999997</c:v>
                </c:pt>
                <c:pt idx="99">
                  <c:v>5.9710000000000001</c:v>
                </c:pt>
                <c:pt idx="100">
                  <c:v>5.9379999999999997</c:v>
                </c:pt>
                <c:pt idx="101">
                  <c:v>5.9249999999999998</c:v>
                </c:pt>
                <c:pt idx="102">
                  <c:v>5.9139999999999997</c:v>
                </c:pt>
                <c:pt idx="103">
                  <c:v>5.9359999999999999</c:v>
                </c:pt>
                <c:pt idx="104">
                  <c:v>5.968</c:v>
                </c:pt>
                <c:pt idx="105">
                  <c:v>6.0279999999999996</c:v>
                </c:pt>
                <c:pt idx="106">
                  <c:v>6.0919999999999996</c:v>
                </c:pt>
                <c:pt idx="107">
                  <c:v>6.1980000000000004</c:v>
                </c:pt>
                <c:pt idx="108">
                  <c:v>6.2110000000000003</c:v>
                </c:pt>
                <c:pt idx="109">
                  <c:v>6.2560000000000002</c:v>
                </c:pt>
                <c:pt idx="110">
                  <c:v>6.2969999999999997</c:v>
                </c:pt>
                <c:pt idx="111">
                  <c:v>6.3520000000000003</c:v>
                </c:pt>
                <c:pt idx="112">
                  <c:v>6.3259999999999996</c:v>
                </c:pt>
                <c:pt idx="113">
                  <c:v>6.298</c:v>
                </c:pt>
                <c:pt idx="114">
                  <c:v>6.2610000000000001</c:v>
                </c:pt>
                <c:pt idx="115">
                  <c:v>6.2530000000000001</c:v>
                </c:pt>
                <c:pt idx="116">
                  <c:v>6.2530000000000001</c:v>
                </c:pt>
                <c:pt idx="117">
                  <c:v>6.2720000000000002</c:v>
                </c:pt>
                <c:pt idx="118">
                  <c:v>6.306</c:v>
                </c:pt>
                <c:pt idx="119">
                  <c:v>6.375</c:v>
                </c:pt>
                <c:pt idx="120">
                  <c:v>6.4889999999999999</c:v>
                </c:pt>
                <c:pt idx="121">
                  <c:v>6.5949999999999998</c:v>
                </c:pt>
                <c:pt idx="122">
                  <c:v>6.6820000000000004</c:v>
                </c:pt>
                <c:pt idx="123">
                  <c:v>6.7670000000000003</c:v>
                </c:pt>
                <c:pt idx="124">
                  <c:v>6.8339999999999996</c:v>
                </c:pt>
                <c:pt idx="125">
                  <c:v>6.8650000000000002</c:v>
                </c:pt>
                <c:pt idx="126">
                  <c:v>6.8579999999999997</c:v>
                </c:pt>
                <c:pt idx="127">
                  <c:v>6.85</c:v>
                </c:pt>
                <c:pt idx="128">
                  <c:v>6.8570000000000002</c:v>
                </c:pt>
                <c:pt idx="129">
                  <c:v>6.88</c:v>
                </c:pt>
                <c:pt idx="130">
                  <c:v>6.9189999999999996</c:v>
                </c:pt>
                <c:pt idx="131">
                  <c:v>6.9720000000000004</c:v>
                </c:pt>
                <c:pt idx="132">
                  <c:v>7.0620000000000003</c:v>
                </c:pt>
                <c:pt idx="133">
                  <c:v>7.2119999999999997</c:v>
                </c:pt>
                <c:pt idx="134">
                  <c:v>7.4029999999999996</c:v>
                </c:pt>
                <c:pt idx="135">
                  <c:v>7.6070000000000002</c:v>
                </c:pt>
                <c:pt idx="136">
                  <c:v>7.7809999999999997</c:v>
                </c:pt>
                <c:pt idx="137">
                  <c:v>7.8849999999999998</c:v>
                </c:pt>
                <c:pt idx="138">
                  <c:v>7.9139999999999997</c:v>
                </c:pt>
                <c:pt idx="139">
                  <c:v>7.9219999999999997</c:v>
                </c:pt>
                <c:pt idx="140">
                  <c:v>7.9379999999999997</c:v>
                </c:pt>
                <c:pt idx="141">
                  <c:v>7.95</c:v>
                </c:pt>
                <c:pt idx="142">
                  <c:v>7.9790000000000001</c:v>
                </c:pt>
                <c:pt idx="143">
                  <c:v>8.1319999999999997</c:v>
                </c:pt>
                <c:pt idx="144">
                  <c:v>8.3510000000000009</c:v>
                </c:pt>
                <c:pt idx="145">
                  <c:v>8.6489999999999991</c:v>
                </c:pt>
                <c:pt idx="146">
                  <c:v>8.9629999999999992</c:v>
                </c:pt>
                <c:pt idx="147">
                  <c:v>9.2970000000000006</c:v>
                </c:pt>
                <c:pt idx="148">
                  <c:v>9.5459999999999994</c:v>
                </c:pt>
                <c:pt idx="149">
                  <c:v>9.718</c:v>
                </c:pt>
                <c:pt idx="150">
                  <c:v>9.8780000000000001</c:v>
                </c:pt>
                <c:pt idx="151">
                  <c:v>10.08</c:v>
                </c:pt>
                <c:pt idx="152">
                  <c:v>10.3</c:v>
                </c:pt>
                <c:pt idx="153">
                  <c:v>10.58</c:v>
                </c:pt>
                <c:pt idx="154">
                  <c:v>10.97</c:v>
                </c:pt>
                <c:pt idx="155">
                  <c:v>11.44</c:v>
                </c:pt>
                <c:pt idx="156">
                  <c:v>11.91</c:v>
                </c:pt>
                <c:pt idx="157">
                  <c:v>12.35</c:v>
                </c:pt>
                <c:pt idx="158">
                  <c:v>12.71</c:v>
                </c:pt>
                <c:pt idx="159">
                  <c:v>13.01</c:v>
                </c:pt>
                <c:pt idx="160">
                  <c:v>13.3</c:v>
                </c:pt>
                <c:pt idx="161">
                  <c:v>13.66</c:v>
                </c:pt>
                <c:pt idx="162">
                  <c:v>14.12</c:v>
                </c:pt>
                <c:pt idx="163">
                  <c:v>14.77</c:v>
                </c:pt>
                <c:pt idx="164">
                  <c:v>15.62</c:v>
                </c:pt>
                <c:pt idx="165">
                  <c:v>16.66</c:v>
                </c:pt>
                <c:pt idx="166">
                  <c:v>17.71</c:v>
                </c:pt>
                <c:pt idx="167">
                  <c:v>18.670000000000002</c:v>
                </c:pt>
                <c:pt idx="168">
                  <c:v>19.45</c:v>
                </c:pt>
                <c:pt idx="169">
                  <c:v>20.16</c:v>
                </c:pt>
                <c:pt idx="170">
                  <c:v>20.69</c:v>
                </c:pt>
                <c:pt idx="171">
                  <c:v>21.55</c:v>
                </c:pt>
                <c:pt idx="172">
                  <c:v>22.69</c:v>
                </c:pt>
                <c:pt idx="173">
                  <c:v>24.19</c:v>
                </c:pt>
                <c:pt idx="174">
                  <c:v>25.96</c:v>
                </c:pt>
                <c:pt idx="175">
                  <c:v>27.83</c:v>
                </c:pt>
                <c:pt idx="176">
                  <c:v>29.46</c:v>
                </c:pt>
                <c:pt idx="177">
                  <c:v>30.67</c:v>
                </c:pt>
                <c:pt idx="178">
                  <c:v>31.74</c:v>
                </c:pt>
                <c:pt idx="179">
                  <c:v>32.659999999999997</c:v>
                </c:pt>
                <c:pt idx="180">
                  <c:v>33.69</c:v>
                </c:pt>
                <c:pt idx="181">
                  <c:v>34.97</c:v>
                </c:pt>
                <c:pt idx="182">
                  <c:v>36.380000000000003</c:v>
                </c:pt>
                <c:pt idx="183">
                  <c:v>37.97</c:v>
                </c:pt>
                <c:pt idx="184">
                  <c:v>39.71</c:v>
                </c:pt>
                <c:pt idx="185">
                  <c:v>41.34</c:v>
                </c:pt>
                <c:pt idx="186">
                  <c:v>41.79</c:v>
                </c:pt>
                <c:pt idx="187">
                  <c:v>40.93</c:v>
                </c:pt>
                <c:pt idx="188">
                  <c:v>40.76</c:v>
                </c:pt>
                <c:pt idx="189">
                  <c:v>40.36</c:v>
                </c:pt>
                <c:pt idx="190">
                  <c:v>41.54</c:v>
                </c:pt>
                <c:pt idx="191">
                  <c:v>43.45</c:v>
                </c:pt>
                <c:pt idx="192">
                  <c:v>46.01</c:v>
                </c:pt>
                <c:pt idx="193">
                  <c:v>47.55</c:v>
                </c:pt>
                <c:pt idx="194">
                  <c:v>47.86</c:v>
                </c:pt>
                <c:pt idx="195">
                  <c:v>48.15</c:v>
                </c:pt>
                <c:pt idx="196">
                  <c:v>48.18</c:v>
                </c:pt>
                <c:pt idx="197">
                  <c:v>48.23</c:v>
                </c:pt>
                <c:pt idx="198">
                  <c:v>48.83</c:v>
                </c:pt>
                <c:pt idx="199">
                  <c:v>49.97</c:v>
                </c:pt>
                <c:pt idx="200">
                  <c:v>50.38</c:v>
                </c:pt>
                <c:pt idx="201">
                  <c:v>50.11</c:v>
                </c:pt>
                <c:pt idx="202">
                  <c:v>49.86</c:v>
                </c:pt>
                <c:pt idx="203">
                  <c:v>48.94</c:v>
                </c:pt>
                <c:pt idx="204">
                  <c:v>47.7</c:v>
                </c:pt>
                <c:pt idx="205">
                  <c:v>47.87</c:v>
                </c:pt>
                <c:pt idx="206">
                  <c:v>48.02</c:v>
                </c:pt>
                <c:pt idx="207">
                  <c:v>46.43</c:v>
                </c:pt>
                <c:pt idx="208">
                  <c:v>43.8</c:v>
                </c:pt>
                <c:pt idx="209">
                  <c:v>41.79</c:v>
                </c:pt>
                <c:pt idx="210">
                  <c:v>40.89</c:v>
                </c:pt>
                <c:pt idx="211">
                  <c:v>39.44</c:v>
                </c:pt>
                <c:pt idx="212">
                  <c:v>38.549999999999997</c:v>
                </c:pt>
                <c:pt idx="213">
                  <c:v>37.71</c:v>
                </c:pt>
                <c:pt idx="214">
                  <c:v>36.86</c:v>
                </c:pt>
                <c:pt idx="215">
                  <c:v>36.1</c:v>
                </c:pt>
                <c:pt idx="216">
                  <c:v>34.97</c:v>
                </c:pt>
                <c:pt idx="217">
                  <c:v>33.659999999999997</c:v>
                </c:pt>
                <c:pt idx="218">
                  <c:v>32.229999999999997</c:v>
                </c:pt>
                <c:pt idx="219">
                  <c:v>30.92</c:v>
                </c:pt>
                <c:pt idx="220">
                  <c:v>30.24</c:v>
                </c:pt>
                <c:pt idx="221">
                  <c:v>29.78</c:v>
                </c:pt>
                <c:pt idx="222">
                  <c:v>28.88</c:v>
                </c:pt>
                <c:pt idx="223">
                  <c:v>27.57</c:v>
                </c:pt>
                <c:pt idx="224">
                  <c:v>25.44</c:v>
                </c:pt>
                <c:pt idx="225">
                  <c:v>23.85</c:v>
                </c:pt>
                <c:pt idx="226">
                  <c:v>22.9</c:v>
                </c:pt>
                <c:pt idx="227">
                  <c:v>21.98</c:v>
                </c:pt>
                <c:pt idx="228">
                  <c:v>21.69</c:v>
                </c:pt>
                <c:pt idx="229">
                  <c:v>21.62</c:v>
                </c:pt>
                <c:pt idx="230">
                  <c:v>21.79</c:v>
                </c:pt>
                <c:pt idx="231">
                  <c:v>20.51</c:v>
                </c:pt>
                <c:pt idx="232">
                  <c:v>19.329999999999998</c:v>
                </c:pt>
                <c:pt idx="233">
                  <c:v>18.989999999999998</c:v>
                </c:pt>
                <c:pt idx="234">
                  <c:v>18.66</c:v>
                </c:pt>
                <c:pt idx="235">
                  <c:v>18.61</c:v>
                </c:pt>
                <c:pt idx="236">
                  <c:v>18.79</c:v>
                </c:pt>
                <c:pt idx="237">
                  <c:v>18.28</c:v>
                </c:pt>
                <c:pt idx="238">
                  <c:v>16.87</c:v>
                </c:pt>
                <c:pt idx="239">
                  <c:v>15.19</c:v>
                </c:pt>
                <c:pt idx="240">
                  <c:v>14.69</c:v>
                </c:pt>
                <c:pt idx="241">
                  <c:v>14.67</c:v>
                </c:pt>
                <c:pt idx="242">
                  <c:v>14.8</c:v>
                </c:pt>
                <c:pt idx="243">
                  <c:v>14.77</c:v>
                </c:pt>
                <c:pt idx="244">
                  <c:v>14.26</c:v>
                </c:pt>
                <c:pt idx="245">
                  <c:v>13.83</c:v>
                </c:pt>
                <c:pt idx="246">
                  <c:v>13.53</c:v>
                </c:pt>
                <c:pt idx="247">
                  <c:v>13.55</c:v>
                </c:pt>
                <c:pt idx="248">
                  <c:v>13.55</c:v>
                </c:pt>
                <c:pt idx="249">
                  <c:v>12.64</c:v>
                </c:pt>
                <c:pt idx="250">
                  <c:v>11.31</c:v>
                </c:pt>
                <c:pt idx="251">
                  <c:v>10.81</c:v>
                </c:pt>
                <c:pt idx="252">
                  <c:v>10.92</c:v>
                </c:pt>
                <c:pt idx="253">
                  <c:v>11.32</c:v>
                </c:pt>
                <c:pt idx="254">
                  <c:v>11.99</c:v>
                </c:pt>
                <c:pt idx="255">
                  <c:v>12.05</c:v>
                </c:pt>
                <c:pt idx="256">
                  <c:v>11.92</c:v>
                </c:pt>
                <c:pt idx="257">
                  <c:v>11.23</c:v>
                </c:pt>
                <c:pt idx="258">
                  <c:v>10.050000000000001</c:v>
                </c:pt>
                <c:pt idx="259">
                  <c:v>9.3030000000000008</c:v>
                </c:pt>
                <c:pt idx="260">
                  <c:v>9.3420000000000005</c:v>
                </c:pt>
                <c:pt idx="261">
                  <c:v>9.8070000000000004</c:v>
                </c:pt>
                <c:pt idx="262">
                  <c:v>10.19</c:v>
                </c:pt>
                <c:pt idx="263">
                  <c:v>10.47</c:v>
                </c:pt>
                <c:pt idx="264">
                  <c:v>10.42</c:v>
                </c:pt>
                <c:pt idx="265">
                  <c:v>9.782</c:v>
                </c:pt>
                <c:pt idx="266">
                  <c:v>9.2200000000000006</c:v>
                </c:pt>
                <c:pt idx="267">
                  <c:v>9.0519999999999996</c:v>
                </c:pt>
                <c:pt idx="268">
                  <c:v>9.4730000000000008</c:v>
                </c:pt>
                <c:pt idx="269">
                  <c:v>9.5549999999999997</c:v>
                </c:pt>
                <c:pt idx="270">
                  <c:v>9.6709999999999994</c:v>
                </c:pt>
                <c:pt idx="271">
                  <c:v>9.952</c:v>
                </c:pt>
                <c:pt idx="272">
                  <c:v>10.1</c:v>
                </c:pt>
                <c:pt idx="273">
                  <c:v>9.8040000000000003</c:v>
                </c:pt>
                <c:pt idx="274">
                  <c:v>8.9610000000000003</c:v>
                </c:pt>
                <c:pt idx="275">
                  <c:v>8.1419999999999995</c:v>
                </c:pt>
                <c:pt idx="276">
                  <c:v>7.7859999999999996</c:v>
                </c:pt>
                <c:pt idx="277">
                  <c:v>8.1359999999999992</c:v>
                </c:pt>
                <c:pt idx="278">
                  <c:v>9.2590000000000003</c:v>
                </c:pt>
                <c:pt idx="279">
                  <c:v>10.029999999999999</c:v>
                </c:pt>
                <c:pt idx="280">
                  <c:v>9.67</c:v>
                </c:pt>
                <c:pt idx="281">
                  <c:v>8.6340000000000003</c:v>
                </c:pt>
                <c:pt idx="282">
                  <c:v>7.5789999999999997</c:v>
                </c:pt>
                <c:pt idx="283">
                  <c:v>7.2119999999999997</c:v>
                </c:pt>
                <c:pt idx="284">
                  <c:v>7.5629999999999997</c:v>
                </c:pt>
                <c:pt idx="285">
                  <c:v>8.39</c:v>
                </c:pt>
                <c:pt idx="286">
                  <c:v>8.8420000000000005</c:v>
                </c:pt>
                <c:pt idx="287">
                  <c:v>8.6829999999999998</c:v>
                </c:pt>
                <c:pt idx="288">
                  <c:v>8.2460000000000004</c:v>
                </c:pt>
                <c:pt idx="289">
                  <c:v>7.4480000000000004</c:v>
                </c:pt>
                <c:pt idx="290">
                  <c:v>6.8129999999999997</c:v>
                </c:pt>
                <c:pt idx="291">
                  <c:v>7.375</c:v>
                </c:pt>
                <c:pt idx="292">
                  <c:v>8.14</c:v>
                </c:pt>
                <c:pt idx="293">
                  <c:v>8.2550000000000008</c:v>
                </c:pt>
                <c:pt idx="294">
                  <c:v>7.8410000000000002</c:v>
                </c:pt>
                <c:pt idx="295">
                  <c:v>7.1820000000000004</c:v>
                </c:pt>
                <c:pt idx="296">
                  <c:v>6.3179999999999996</c:v>
                </c:pt>
                <c:pt idx="297">
                  <c:v>6.0359999999999996</c:v>
                </c:pt>
                <c:pt idx="298">
                  <c:v>6.9020000000000001</c:v>
                </c:pt>
                <c:pt idx="299">
                  <c:v>8.0060000000000002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25312"/>
        <c:axId val="116899840"/>
      </c:lineChart>
      <c:catAx>
        <c:axId val="116525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16899840"/>
        <c:crosses val="autoZero"/>
        <c:auto val="1"/>
        <c:lblAlgn val="ctr"/>
        <c:lblOffset val="100"/>
        <c:noMultiLvlLbl val="0"/>
      </c:catAx>
      <c:valAx>
        <c:axId val="116899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525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'35 A+B+Ethanol Test 4_1'!$C$1</c:f>
              <c:strCache>
                <c:ptCount val="1"/>
                <c:pt idx="0">
                  <c:v>Instantaneous Viscosity Pas</c:v>
                </c:pt>
              </c:strCache>
            </c:strRef>
          </c:tx>
          <c:val>
            <c:numRef>
              <c:f>'35 A+B+Ethanol Test 4_1'!$C$2:$C$301</c:f>
              <c:numCache>
                <c:formatCode>General</c:formatCode>
                <c:ptCount val="300"/>
                <c:pt idx="0">
                  <c:v>6.4290000000000003</c:v>
                </c:pt>
                <c:pt idx="1">
                  <c:v>6.3380000000000001</c:v>
                </c:pt>
                <c:pt idx="2">
                  <c:v>6.3310000000000004</c:v>
                </c:pt>
                <c:pt idx="3">
                  <c:v>6.4740000000000002</c:v>
                </c:pt>
                <c:pt idx="4">
                  <c:v>6.7549999999999999</c:v>
                </c:pt>
                <c:pt idx="5">
                  <c:v>6.9950000000000001</c:v>
                </c:pt>
                <c:pt idx="6">
                  <c:v>7.1929999999999996</c:v>
                </c:pt>
                <c:pt idx="7">
                  <c:v>7.3470000000000004</c:v>
                </c:pt>
                <c:pt idx="8">
                  <c:v>7.4039999999999999</c:v>
                </c:pt>
                <c:pt idx="9">
                  <c:v>7.5389999999999997</c:v>
                </c:pt>
                <c:pt idx="10">
                  <c:v>7.6219999999999999</c:v>
                </c:pt>
                <c:pt idx="11">
                  <c:v>7.6689999999999996</c:v>
                </c:pt>
                <c:pt idx="12">
                  <c:v>7.7290000000000001</c:v>
                </c:pt>
                <c:pt idx="13">
                  <c:v>7.8079999999999998</c:v>
                </c:pt>
                <c:pt idx="14">
                  <c:v>7.891</c:v>
                </c:pt>
                <c:pt idx="15">
                  <c:v>7.9749999999999996</c:v>
                </c:pt>
                <c:pt idx="16">
                  <c:v>8.0660000000000007</c:v>
                </c:pt>
                <c:pt idx="17">
                  <c:v>8.1509999999999998</c:v>
                </c:pt>
                <c:pt idx="18">
                  <c:v>8.2479999999999993</c:v>
                </c:pt>
                <c:pt idx="19">
                  <c:v>8.3710000000000004</c:v>
                </c:pt>
                <c:pt idx="20">
                  <c:v>8.41</c:v>
                </c:pt>
                <c:pt idx="21">
                  <c:v>8.5030000000000001</c:v>
                </c:pt>
                <c:pt idx="22">
                  <c:v>8.5419999999999998</c:v>
                </c:pt>
                <c:pt idx="23">
                  <c:v>8.6010000000000009</c:v>
                </c:pt>
                <c:pt idx="24">
                  <c:v>8.6159999999999997</c:v>
                </c:pt>
                <c:pt idx="25">
                  <c:v>8.6120000000000001</c:v>
                </c:pt>
                <c:pt idx="26">
                  <c:v>8.6120000000000001</c:v>
                </c:pt>
                <c:pt idx="27">
                  <c:v>8.6029999999999998</c:v>
                </c:pt>
                <c:pt idx="28">
                  <c:v>8.5760000000000005</c:v>
                </c:pt>
                <c:pt idx="29">
                  <c:v>8.5299999999999994</c:v>
                </c:pt>
                <c:pt idx="30">
                  <c:v>8.4760000000000009</c:v>
                </c:pt>
                <c:pt idx="31">
                  <c:v>8.4160000000000004</c:v>
                </c:pt>
                <c:pt idx="32">
                  <c:v>8.3610000000000007</c:v>
                </c:pt>
                <c:pt idx="33">
                  <c:v>8.2949999999999999</c:v>
                </c:pt>
                <c:pt idx="34">
                  <c:v>8.2110000000000003</c:v>
                </c:pt>
                <c:pt idx="35">
                  <c:v>8.15</c:v>
                </c:pt>
                <c:pt idx="36">
                  <c:v>8.06</c:v>
                </c:pt>
                <c:pt idx="37">
                  <c:v>7.9850000000000003</c:v>
                </c:pt>
                <c:pt idx="38">
                  <c:v>7.907</c:v>
                </c:pt>
                <c:pt idx="39">
                  <c:v>7.8259999999999996</c:v>
                </c:pt>
                <c:pt idx="40">
                  <c:v>7.7489999999999997</c:v>
                </c:pt>
                <c:pt idx="41">
                  <c:v>7.673</c:v>
                </c:pt>
                <c:pt idx="42">
                  <c:v>7.6020000000000003</c:v>
                </c:pt>
                <c:pt idx="43">
                  <c:v>7.5259999999999998</c:v>
                </c:pt>
                <c:pt idx="44">
                  <c:v>7.4569999999999999</c:v>
                </c:pt>
                <c:pt idx="45">
                  <c:v>7.3849999999999998</c:v>
                </c:pt>
                <c:pt idx="46">
                  <c:v>7.3120000000000003</c:v>
                </c:pt>
                <c:pt idx="47">
                  <c:v>7.2530000000000001</c:v>
                </c:pt>
                <c:pt idx="48">
                  <c:v>7.1909999999999998</c:v>
                </c:pt>
                <c:pt idx="49">
                  <c:v>7.1210000000000004</c:v>
                </c:pt>
                <c:pt idx="50">
                  <c:v>7.0640000000000001</c:v>
                </c:pt>
                <c:pt idx="51">
                  <c:v>6.9909999999999997</c:v>
                </c:pt>
                <c:pt idx="52">
                  <c:v>6.9320000000000004</c:v>
                </c:pt>
                <c:pt idx="53">
                  <c:v>6.8710000000000004</c:v>
                </c:pt>
                <c:pt idx="54">
                  <c:v>6.8010000000000002</c:v>
                </c:pt>
                <c:pt idx="55">
                  <c:v>6.7510000000000003</c:v>
                </c:pt>
                <c:pt idx="56">
                  <c:v>6.6959999999999997</c:v>
                </c:pt>
                <c:pt idx="57">
                  <c:v>6.6369999999999996</c:v>
                </c:pt>
                <c:pt idx="58">
                  <c:v>6.569</c:v>
                </c:pt>
                <c:pt idx="59">
                  <c:v>6.5129999999999999</c:v>
                </c:pt>
                <c:pt idx="60">
                  <c:v>6.4450000000000003</c:v>
                </c:pt>
                <c:pt idx="61">
                  <c:v>6.3849999999999998</c:v>
                </c:pt>
                <c:pt idx="62">
                  <c:v>6.3220000000000001</c:v>
                </c:pt>
                <c:pt idx="63">
                  <c:v>6.2629999999999999</c:v>
                </c:pt>
                <c:pt idx="64">
                  <c:v>6.2130000000000001</c:v>
                </c:pt>
                <c:pt idx="65">
                  <c:v>6.1680000000000001</c:v>
                </c:pt>
                <c:pt idx="66">
                  <c:v>6.14</c:v>
                </c:pt>
                <c:pt idx="67">
                  <c:v>6.117</c:v>
                </c:pt>
                <c:pt idx="68">
                  <c:v>6.1029999999999998</c:v>
                </c:pt>
                <c:pt idx="69">
                  <c:v>6.1029999999999998</c:v>
                </c:pt>
                <c:pt idx="70">
                  <c:v>6.1040000000000001</c:v>
                </c:pt>
                <c:pt idx="71">
                  <c:v>6.1130000000000004</c:v>
                </c:pt>
                <c:pt idx="72">
                  <c:v>6.1210000000000004</c:v>
                </c:pt>
                <c:pt idx="73">
                  <c:v>6.1280000000000001</c:v>
                </c:pt>
                <c:pt idx="74">
                  <c:v>6.1369999999999996</c:v>
                </c:pt>
                <c:pt idx="75">
                  <c:v>6.133</c:v>
                </c:pt>
                <c:pt idx="76">
                  <c:v>6.1269999999999998</c:v>
                </c:pt>
                <c:pt idx="77">
                  <c:v>6.12</c:v>
                </c:pt>
                <c:pt idx="78">
                  <c:v>6.0960000000000001</c:v>
                </c:pt>
                <c:pt idx="79">
                  <c:v>6.09</c:v>
                </c:pt>
                <c:pt idx="80">
                  <c:v>6.0709999999999997</c:v>
                </c:pt>
                <c:pt idx="81">
                  <c:v>6.0529999999999999</c:v>
                </c:pt>
                <c:pt idx="82">
                  <c:v>6.0259999999999998</c:v>
                </c:pt>
                <c:pt idx="83">
                  <c:v>5.99</c:v>
                </c:pt>
                <c:pt idx="84">
                  <c:v>5.9630000000000001</c:v>
                </c:pt>
                <c:pt idx="85">
                  <c:v>5.9390000000000001</c:v>
                </c:pt>
                <c:pt idx="86">
                  <c:v>5.9429999999999996</c:v>
                </c:pt>
                <c:pt idx="87">
                  <c:v>5.96</c:v>
                </c:pt>
                <c:pt idx="88">
                  <c:v>5.9889999999999999</c:v>
                </c:pt>
                <c:pt idx="89">
                  <c:v>6.032</c:v>
                </c:pt>
                <c:pt idx="90">
                  <c:v>6.0730000000000004</c:v>
                </c:pt>
                <c:pt idx="91">
                  <c:v>6.1210000000000004</c:v>
                </c:pt>
                <c:pt idx="92">
                  <c:v>6.1589999999999998</c:v>
                </c:pt>
                <c:pt idx="93">
                  <c:v>6.1959999999999997</c:v>
                </c:pt>
                <c:pt idx="94">
                  <c:v>6.2110000000000003</c:v>
                </c:pt>
                <c:pt idx="95">
                  <c:v>6.2190000000000003</c:v>
                </c:pt>
                <c:pt idx="96">
                  <c:v>6.2110000000000003</c:v>
                </c:pt>
                <c:pt idx="97">
                  <c:v>6.2030000000000003</c:v>
                </c:pt>
                <c:pt idx="98">
                  <c:v>6.194</c:v>
                </c:pt>
                <c:pt idx="99">
                  <c:v>6.1680000000000001</c:v>
                </c:pt>
                <c:pt idx="100">
                  <c:v>6.1550000000000002</c:v>
                </c:pt>
                <c:pt idx="101">
                  <c:v>6.133</c:v>
                </c:pt>
                <c:pt idx="102">
                  <c:v>6.1230000000000002</c:v>
                </c:pt>
                <c:pt idx="103">
                  <c:v>6.133</c:v>
                </c:pt>
                <c:pt idx="104">
                  <c:v>6.1559999999999997</c:v>
                </c:pt>
                <c:pt idx="105">
                  <c:v>6.1989999999999998</c:v>
                </c:pt>
                <c:pt idx="106">
                  <c:v>6.2770000000000001</c:v>
                </c:pt>
                <c:pt idx="107">
                  <c:v>6.3289999999999997</c:v>
                </c:pt>
                <c:pt idx="108">
                  <c:v>6.4379999999999997</c:v>
                </c:pt>
                <c:pt idx="109">
                  <c:v>6.4980000000000002</c:v>
                </c:pt>
                <c:pt idx="110">
                  <c:v>6.56</c:v>
                </c:pt>
                <c:pt idx="111">
                  <c:v>6.5369999999999999</c:v>
                </c:pt>
                <c:pt idx="112">
                  <c:v>6.5579999999999998</c:v>
                </c:pt>
                <c:pt idx="113">
                  <c:v>6.5410000000000004</c:v>
                </c:pt>
                <c:pt idx="114">
                  <c:v>6.5289999999999999</c:v>
                </c:pt>
                <c:pt idx="115">
                  <c:v>6.5039999999999996</c:v>
                </c:pt>
                <c:pt idx="116">
                  <c:v>6.4960000000000004</c:v>
                </c:pt>
                <c:pt idx="117">
                  <c:v>6.5010000000000003</c:v>
                </c:pt>
                <c:pt idx="118">
                  <c:v>6.5439999999999996</c:v>
                </c:pt>
                <c:pt idx="119">
                  <c:v>6.5979999999999999</c:v>
                </c:pt>
                <c:pt idx="120">
                  <c:v>6.6820000000000004</c:v>
                </c:pt>
                <c:pt idx="121">
                  <c:v>6.8150000000000004</c:v>
                </c:pt>
                <c:pt idx="122">
                  <c:v>6.9489999999999998</c:v>
                </c:pt>
                <c:pt idx="123">
                  <c:v>7.0720000000000001</c:v>
                </c:pt>
                <c:pt idx="124">
                  <c:v>7.1740000000000004</c:v>
                </c:pt>
                <c:pt idx="125">
                  <c:v>7.2389999999999999</c:v>
                </c:pt>
                <c:pt idx="126">
                  <c:v>7.274</c:v>
                </c:pt>
                <c:pt idx="127">
                  <c:v>7.2919999999999998</c:v>
                </c:pt>
                <c:pt idx="128">
                  <c:v>7.3109999999999999</c:v>
                </c:pt>
                <c:pt idx="129">
                  <c:v>7.3319999999999999</c:v>
                </c:pt>
                <c:pt idx="130">
                  <c:v>7.3710000000000004</c:v>
                </c:pt>
                <c:pt idx="131">
                  <c:v>7.4470000000000001</c:v>
                </c:pt>
                <c:pt idx="132">
                  <c:v>7.5410000000000004</c:v>
                </c:pt>
                <c:pt idx="133">
                  <c:v>7.69</c:v>
                </c:pt>
                <c:pt idx="134">
                  <c:v>7.8369999999999997</c:v>
                </c:pt>
                <c:pt idx="135">
                  <c:v>8.0090000000000003</c:v>
                </c:pt>
                <c:pt idx="136">
                  <c:v>8.2430000000000003</c:v>
                </c:pt>
                <c:pt idx="137">
                  <c:v>8.4420000000000002</c:v>
                </c:pt>
                <c:pt idx="138">
                  <c:v>8.5980000000000008</c:v>
                </c:pt>
                <c:pt idx="139">
                  <c:v>8.6929999999999996</c:v>
                </c:pt>
                <c:pt idx="140">
                  <c:v>8.7390000000000008</c:v>
                </c:pt>
                <c:pt idx="141">
                  <c:v>8.8059999999999992</c:v>
                </c:pt>
                <c:pt idx="142">
                  <c:v>8.9369999999999994</c:v>
                </c:pt>
                <c:pt idx="143">
                  <c:v>9.1199999999999992</c:v>
                </c:pt>
                <c:pt idx="144">
                  <c:v>9.4540000000000006</c:v>
                </c:pt>
                <c:pt idx="145">
                  <c:v>9.9280000000000008</c:v>
                </c:pt>
                <c:pt idx="146">
                  <c:v>10.39</c:v>
                </c:pt>
                <c:pt idx="147">
                  <c:v>10.81</c:v>
                </c:pt>
                <c:pt idx="148">
                  <c:v>11.17</c:v>
                </c:pt>
                <c:pt idx="149">
                  <c:v>11.44</c:v>
                </c:pt>
                <c:pt idx="150">
                  <c:v>11.71</c:v>
                </c:pt>
                <c:pt idx="151">
                  <c:v>11.97</c:v>
                </c:pt>
                <c:pt idx="152">
                  <c:v>12.24</c:v>
                </c:pt>
                <c:pt idx="153">
                  <c:v>12.66</c:v>
                </c:pt>
                <c:pt idx="154">
                  <c:v>13.27</c:v>
                </c:pt>
                <c:pt idx="155">
                  <c:v>14.1</c:v>
                </c:pt>
                <c:pt idx="156">
                  <c:v>15.09</c:v>
                </c:pt>
                <c:pt idx="157">
                  <c:v>16.11</c:v>
                </c:pt>
                <c:pt idx="158">
                  <c:v>16.899999999999999</c:v>
                </c:pt>
                <c:pt idx="159">
                  <c:v>17.649999999999999</c:v>
                </c:pt>
                <c:pt idx="160">
                  <c:v>18.399999999999999</c:v>
                </c:pt>
                <c:pt idx="161">
                  <c:v>19.23</c:v>
                </c:pt>
                <c:pt idx="162">
                  <c:v>20.170000000000002</c:v>
                </c:pt>
                <c:pt idx="163">
                  <c:v>21.29</c:v>
                </c:pt>
                <c:pt idx="164">
                  <c:v>22.39</c:v>
                </c:pt>
                <c:pt idx="165">
                  <c:v>23.69</c:v>
                </c:pt>
                <c:pt idx="166">
                  <c:v>24.94</c:v>
                </c:pt>
                <c:pt idx="167">
                  <c:v>25.88</c:v>
                </c:pt>
                <c:pt idx="168">
                  <c:v>26.65</c:v>
                </c:pt>
                <c:pt idx="169">
                  <c:v>27.3</c:v>
                </c:pt>
                <c:pt idx="170">
                  <c:v>27.77</c:v>
                </c:pt>
                <c:pt idx="171">
                  <c:v>28.66</c:v>
                </c:pt>
                <c:pt idx="172">
                  <c:v>29.69</c:v>
                </c:pt>
                <c:pt idx="173">
                  <c:v>30.83</c:v>
                </c:pt>
                <c:pt idx="174">
                  <c:v>32</c:v>
                </c:pt>
                <c:pt idx="175">
                  <c:v>33.28</c:v>
                </c:pt>
                <c:pt idx="176">
                  <c:v>34.18</c:v>
                </c:pt>
                <c:pt idx="177">
                  <c:v>34.94</c:v>
                </c:pt>
                <c:pt idx="178">
                  <c:v>35.33</c:v>
                </c:pt>
                <c:pt idx="179">
                  <c:v>34.83</c:v>
                </c:pt>
                <c:pt idx="180">
                  <c:v>34.69</c:v>
                </c:pt>
                <c:pt idx="181">
                  <c:v>35.14</c:v>
                </c:pt>
                <c:pt idx="182">
                  <c:v>35.770000000000003</c:v>
                </c:pt>
                <c:pt idx="183">
                  <c:v>36.58</c:v>
                </c:pt>
                <c:pt idx="184">
                  <c:v>37.85</c:v>
                </c:pt>
                <c:pt idx="185">
                  <c:v>38.58</c:v>
                </c:pt>
                <c:pt idx="186">
                  <c:v>38.69</c:v>
                </c:pt>
                <c:pt idx="187">
                  <c:v>38.21</c:v>
                </c:pt>
                <c:pt idx="188">
                  <c:v>37.9</c:v>
                </c:pt>
                <c:pt idx="189">
                  <c:v>37.76</c:v>
                </c:pt>
                <c:pt idx="190">
                  <c:v>38.49</c:v>
                </c:pt>
                <c:pt idx="191">
                  <c:v>39.49</c:v>
                </c:pt>
                <c:pt idx="192">
                  <c:v>41.43</c:v>
                </c:pt>
                <c:pt idx="193">
                  <c:v>42.37</c:v>
                </c:pt>
                <c:pt idx="194">
                  <c:v>41.95</c:v>
                </c:pt>
                <c:pt idx="195">
                  <c:v>41.42</c:v>
                </c:pt>
                <c:pt idx="196">
                  <c:v>41.04</c:v>
                </c:pt>
                <c:pt idx="197">
                  <c:v>42.68</c:v>
                </c:pt>
                <c:pt idx="198">
                  <c:v>44.42</c:v>
                </c:pt>
                <c:pt idx="199">
                  <c:v>45.81</c:v>
                </c:pt>
                <c:pt idx="200">
                  <c:v>46.86</c:v>
                </c:pt>
                <c:pt idx="201">
                  <c:v>46.99</c:v>
                </c:pt>
                <c:pt idx="202">
                  <c:v>46.94</c:v>
                </c:pt>
                <c:pt idx="203">
                  <c:v>47.27</c:v>
                </c:pt>
                <c:pt idx="204">
                  <c:v>47.68</c:v>
                </c:pt>
                <c:pt idx="205">
                  <c:v>46.7</c:v>
                </c:pt>
                <c:pt idx="206">
                  <c:v>46.95</c:v>
                </c:pt>
                <c:pt idx="207">
                  <c:v>47.1</c:v>
                </c:pt>
                <c:pt idx="208">
                  <c:v>46.01</c:v>
                </c:pt>
                <c:pt idx="209">
                  <c:v>45.12</c:v>
                </c:pt>
                <c:pt idx="210">
                  <c:v>43.38</c:v>
                </c:pt>
                <c:pt idx="211">
                  <c:v>42.11</c:v>
                </c:pt>
                <c:pt idx="212">
                  <c:v>41.13</c:v>
                </c:pt>
                <c:pt idx="213">
                  <c:v>39.99</c:v>
                </c:pt>
                <c:pt idx="214">
                  <c:v>39.74</c:v>
                </c:pt>
                <c:pt idx="215">
                  <c:v>39.04</c:v>
                </c:pt>
                <c:pt idx="216">
                  <c:v>38.909999999999997</c:v>
                </c:pt>
                <c:pt idx="217">
                  <c:v>37.83</c:v>
                </c:pt>
                <c:pt idx="218">
                  <c:v>36.450000000000003</c:v>
                </c:pt>
                <c:pt idx="219">
                  <c:v>35.049999999999997</c:v>
                </c:pt>
                <c:pt idx="220">
                  <c:v>34</c:v>
                </c:pt>
                <c:pt idx="221">
                  <c:v>33.020000000000003</c:v>
                </c:pt>
                <c:pt idx="222">
                  <c:v>31.93</c:v>
                </c:pt>
                <c:pt idx="223">
                  <c:v>29.99</c:v>
                </c:pt>
                <c:pt idx="224">
                  <c:v>27.81</c:v>
                </c:pt>
                <c:pt idx="225">
                  <c:v>26.17</c:v>
                </c:pt>
                <c:pt idx="226">
                  <c:v>24.81</c:v>
                </c:pt>
                <c:pt idx="227">
                  <c:v>24.02</c:v>
                </c:pt>
                <c:pt idx="228">
                  <c:v>23.88</c:v>
                </c:pt>
                <c:pt idx="229">
                  <c:v>23.32</c:v>
                </c:pt>
                <c:pt idx="230">
                  <c:v>22.95</c:v>
                </c:pt>
                <c:pt idx="231">
                  <c:v>22.51</c:v>
                </c:pt>
                <c:pt idx="232">
                  <c:v>22.23</c:v>
                </c:pt>
                <c:pt idx="233">
                  <c:v>21.66</c:v>
                </c:pt>
                <c:pt idx="234">
                  <c:v>21.32</c:v>
                </c:pt>
                <c:pt idx="235">
                  <c:v>20.66</c:v>
                </c:pt>
                <c:pt idx="236">
                  <c:v>19.8</c:v>
                </c:pt>
                <c:pt idx="237">
                  <c:v>18.329999999999998</c:v>
                </c:pt>
                <c:pt idx="238">
                  <c:v>17.38</c:v>
                </c:pt>
                <c:pt idx="239">
                  <c:v>16.32</c:v>
                </c:pt>
                <c:pt idx="240">
                  <c:v>16.03</c:v>
                </c:pt>
                <c:pt idx="241">
                  <c:v>16.16</c:v>
                </c:pt>
                <c:pt idx="242">
                  <c:v>16.21</c:v>
                </c:pt>
                <c:pt idx="243">
                  <c:v>16.100000000000001</c:v>
                </c:pt>
                <c:pt idx="244">
                  <c:v>16.07</c:v>
                </c:pt>
                <c:pt idx="245">
                  <c:v>15.76</c:v>
                </c:pt>
                <c:pt idx="246">
                  <c:v>15.32</c:v>
                </c:pt>
                <c:pt idx="247">
                  <c:v>14.67</c:v>
                </c:pt>
                <c:pt idx="248">
                  <c:v>14.1</c:v>
                </c:pt>
                <c:pt idx="249">
                  <c:v>13.88</c:v>
                </c:pt>
                <c:pt idx="250">
                  <c:v>13.38</c:v>
                </c:pt>
                <c:pt idx="251">
                  <c:v>12.82</c:v>
                </c:pt>
                <c:pt idx="252">
                  <c:v>12.09</c:v>
                </c:pt>
                <c:pt idx="253">
                  <c:v>11.99</c:v>
                </c:pt>
                <c:pt idx="254">
                  <c:v>11.99</c:v>
                </c:pt>
                <c:pt idx="255">
                  <c:v>12.13</c:v>
                </c:pt>
                <c:pt idx="256">
                  <c:v>12.18</c:v>
                </c:pt>
                <c:pt idx="257">
                  <c:v>11.83</c:v>
                </c:pt>
                <c:pt idx="258">
                  <c:v>11.24</c:v>
                </c:pt>
                <c:pt idx="259">
                  <c:v>10.77</c:v>
                </c:pt>
                <c:pt idx="260">
                  <c:v>9.9369999999999994</c:v>
                </c:pt>
                <c:pt idx="261">
                  <c:v>9.8059999999999992</c:v>
                </c:pt>
                <c:pt idx="262">
                  <c:v>9.8490000000000002</c:v>
                </c:pt>
                <c:pt idx="263">
                  <c:v>9.7100000000000009</c:v>
                </c:pt>
                <c:pt idx="264">
                  <c:v>9.2439999999999998</c:v>
                </c:pt>
                <c:pt idx="265">
                  <c:v>8.8390000000000004</c:v>
                </c:pt>
                <c:pt idx="266">
                  <c:v>8.6999999999999993</c:v>
                </c:pt>
                <c:pt idx="267">
                  <c:v>8.8119999999999994</c:v>
                </c:pt>
                <c:pt idx="268">
                  <c:v>8.7690000000000001</c:v>
                </c:pt>
                <c:pt idx="269">
                  <c:v>8.5470000000000006</c:v>
                </c:pt>
                <c:pt idx="270">
                  <c:v>8.0220000000000002</c:v>
                </c:pt>
                <c:pt idx="271">
                  <c:v>7.5250000000000004</c:v>
                </c:pt>
                <c:pt idx="272">
                  <c:v>7.407</c:v>
                </c:pt>
                <c:pt idx="273">
                  <c:v>7.8639999999999999</c:v>
                </c:pt>
                <c:pt idx="274">
                  <c:v>7.931</c:v>
                </c:pt>
                <c:pt idx="275">
                  <c:v>7.5970000000000004</c:v>
                </c:pt>
                <c:pt idx="276">
                  <c:v>7.2560000000000002</c:v>
                </c:pt>
                <c:pt idx="277">
                  <c:v>7.09</c:v>
                </c:pt>
                <c:pt idx="278">
                  <c:v>7.3769999999999998</c:v>
                </c:pt>
                <c:pt idx="279">
                  <c:v>7.5279999999999996</c:v>
                </c:pt>
                <c:pt idx="280">
                  <c:v>7.109</c:v>
                </c:pt>
                <c:pt idx="281">
                  <c:v>6.609</c:v>
                </c:pt>
                <c:pt idx="282">
                  <c:v>6.2210000000000001</c:v>
                </c:pt>
                <c:pt idx="283">
                  <c:v>6.3029999999999999</c:v>
                </c:pt>
                <c:pt idx="284">
                  <c:v>6.5839999999999996</c:v>
                </c:pt>
                <c:pt idx="285">
                  <c:v>6.54</c:v>
                </c:pt>
                <c:pt idx="286">
                  <c:v>6.1379999999999999</c:v>
                </c:pt>
                <c:pt idx="287">
                  <c:v>5.665</c:v>
                </c:pt>
                <c:pt idx="288">
                  <c:v>5.2619999999999996</c:v>
                </c:pt>
                <c:pt idx="289">
                  <c:v>5.32</c:v>
                </c:pt>
                <c:pt idx="290">
                  <c:v>5.57</c:v>
                </c:pt>
                <c:pt idx="291">
                  <c:v>5.5780000000000003</c:v>
                </c:pt>
                <c:pt idx="292">
                  <c:v>5.2409999999999997</c:v>
                </c:pt>
                <c:pt idx="293">
                  <c:v>5.173</c:v>
                </c:pt>
                <c:pt idx="294">
                  <c:v>5.306</c:v>
                </c:pt>
                <c:pt idx="295">
                  <c:v>5.452</c:v>
                </c:pt>
                <c:pt idx="296">
                  <c:v>5.2469999999999999</c:v>
                </c:pt>
                <c:pt idx="297">
                  <c:v>4.7759999999999998</c:v>
                </c:pt>
                <c:pt idx="298">
                  <c:v>4.6849999999999996</c:v>
                </c:pt>
                <c:pt idx="299">
                  <c:v>4.8209999999999997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930816"/>
        <c:axId val="116936704"/>
      </c:lineChart>
      <c:catAx>
        <c:axId val="116930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16936704"/>
        <c:crosses val="autoZero"/>
        <c:auto val="1"/>
        <c:lblAlgn val="ctr"/>
        <c:lblOffset val="100"/>
        <c:noMultiLvlLbl val="0"/>
      </c:catAx>
      <c:valAx>
        <c:axId val="116936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930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'35 A+B+Ethanol Test 5_1'!$C$1</c:f>
              <c:strCache>
                <c:ptCount val="1"/>
                <c:pt idx="0">
                  <c:v>Instantaneous Viscosity Pas</c:v>
                </c:pt>
              </c:strCache>
            </c:strRef>
          </c:tx>
          <c:val>
            <c:numRef>
              <c:f>'35 A+B+Ethanol Test 5_1'!$C$2:$C$301</c:f>
              <c:numCache>
                <c:formatCode>General</c:formatCode>
                <c:ptCount val="300"/>
                <c:pt idx="0">
                  <c:v>9.5180000000000007</c:v>
                </c:pt>
                <c:pt idx="1">
                  <c:v>9.2249999999999996</c:v>
                </c:pt>
                <c:pt idx="2">
                  <c:v>9.3930000000000007</c:v>
                </c:pt>
                <c:pt idx="3">
                  <c:v>10.71</c:v>
                </c:pt>
                <c:pt idx="4">
                  <c:v>13.17</c:v>
                </c:pt>
                <c:pt idx="5">
                  <c:v>16.05</c:v>
                </c:pt>
                <c:pt idx="6">
                  <c:v>18.14</c:v>
                </c:pt>
                <c:pt idx="7">
                  <c:v>19.239999999999998</c:v>
                </c:pt>
                <c:pt idx="8">
                  <c:v>19.48</c:v>
                </c:pt>
                <c:pt idx="9">
                  <c:v>19.28</c:v>
                </c:pt>
                <c:pt idx="10">
                  <c:v>18.8</c:v>
                </c:pt>
                <c:pt idx="11">
                  <c:v>18.32</c:v>
                </c:pt>
                <c:pt idx="12">
                  <c:v>17.920000000000002</c:v>
                </c:pt>
                <c:pt idx="13">
                  <c:v>17.52</c:v>
                </c:pt>
                <c:pt idx="14">
                  <c:v>17.2</c:v>
                </c:pt>
                <c:pt idx="15">
                  <c:v>16.89</c:v>
                </c:pt>
                <c:pt idx="16">
                  <c:v>16.64</c:v>
                </c:pt>
                <c:pt idx="17">
                  <c:v>16.39</c:v>
                </c:pt>
                <c:pt idx="18">
                  <c:v>16.11</c:v>
                </c:pt>
                <c:pt idx="19">
                  <c:v>15.8</c:v>
                </c:pt>
                <c:pt idx="20">
                  <c:v>15.6</c:v>
                </c:pt>
                <c:pt idx="21">
                  <c:v>15.27</c:v>
                </c:pt>
                <c:pt idx="22">
                  <c:v>15.05</c:v>
                </c:pt>
                <c:pt idx="23">
                  <c:v>14.75</c:v>
                </c:pt>
                <c:pt idx="24">
                  <c:v>14.51</c:v>
                </c:pt>
                <c:pt idx="25">
                  <c:v>14.27</c:v>
                </c:pt>
                <c:pt idx="26">
                  <c:v>14.02</c:v>
                </c:pt>
                <c:pt idx="27">
                  <c:v>13.78</c:v>
                </c:pt>
                <c:pt idx="28">
                  <c:v>13.54</c:v>
                </c:pt>
                <c:pt idx="29">
                  <c:v>13.31</c:v>
                </c:pt>
                <c:pt idx="30">
                  <c:v>13.08</c:v>
                </c:pt>
                <c:pt idx="31">
                  <c:v>12.85</c:v>
                </c:pt>
                <c:pt idx="32">
                  <c:v>12.6</c:v>
                </c:pt>
                <c:pt idx="33">
                  <c:v>12.39</c:v>
                </c:pt>
                <c:pt idx="34">
                  <c:v>12.19</c:v>
                </c:pt>
                <c:pt idx="35">
                  <c:v>11.95</c:v>
                </c:pt>
                <c:pt idx="36">
                  <c:v>11.76</c:v>
                </c:pt>
                <c:pt idx="37">
                  <c:v>11.54</c:v>
                </c:pt>
                <c:pt idx="38">
                  <c:v>11.34</c:v>
                </c:pt>
                <c:pt idx="39">
                  <c:v>11.15</c:v>
                </c:pt>
                <c:pt idx="40">
                  <c:v>10.95</c:v>
                </c:pt>
                <c:pt idx="41">
                  <c:v>10.76</c:v>
                </c:pt>
                <c:pt idx="42">
                  <c:v>10.58</c:v>
                </c:pt>
                <c:pt idx="43">
                  <c:v>10.39</c:v>
                </c:pt>
                <c:pt idx="44">
                  <c:v>10.210000000000001</c:v>
                </c:pt>
                <c:pt idx="45">
                  <c:v>10.050000000000001</c:v>
                </c:pt>
                <c:pt idx="46">
                  <c:v>9.8940000000000001</c:v>
                </c:pt>
                <c:pt idx="47">
                  <c:v>9.7569999999999997</c:v>
                </c:pt>
                <c:pt idx="48">
                  <c:v>9.6460000000000008</c:v>
                </c:pt>
                <c:pt idx="49">
                  <c:v>9.5229999999999997</c:v>
                </c:pt>
                <c:pt idx="50">
                  <c:v>9.4120000000000008</c:v>
                </c:pt>
                <c:pt idx="51">
                  <c:v>9.34</c:v>
                </c:pt>
                <c:pt idx="52">
                  <c:v>9.2539999999999996</c:v>
                </c:pt>
                <c:pt idx="53">
                  <c:v>9.1839999999999993</c:v>
                </c:pt>
                <c:pt idx="54">
                  <c:v>9.1180000000000003</c:v>
                </c:pt>
                <c:pt idx="55">
                  <c:v>9.06</c:v>
                </c:pt>
                <c:pt idx="56">
                  <c:v>8.9979999999999993</c:v>
                </c:pt>
                <c:pt idx="57">
                  <c:v>8.9510000000000005</c:v>
                </c:pt>
                <c:pt idx="58">
                  <c:v>8.9130000000000003</c:v>
                </c:pt>
                <c:pt idx="59">
                  <c:v>8.8650000000000002</c:v>
                </c:pt>
                <c:pt idx="60">
                  <c:v>8.8059999999999992</c:v>
                </c:pt>
                <c:pt idx="61">
                  <c:v>8.7490000000000006</c:v>
                </c:pt>
                <c:pt idx="62">
                  <c:v>8.7050000000000001</c:v>
                </c:pt>
                <c:pt idx="63">
                  <c:v>8.6389999999999993</c:v>
                </c:pt>
                <c:pt idx="64">
                  <c:v>8.6120000000000001</c:v>
                </c:pt>
                <c:pt idx="65">
                  <c:v>8.5690000000000008</c:v>
                </c:pt>
                <c:pt idx="66">
                  <c:v>8.5389999999999997</c:v>
                </c:pt>
                <c:pt idx="67">
                  <c:v>8.5190000000000001</c:v>
                </c:pt>
                <c:pt idx="68">
                  <c:v>8.5169999999999995</c:v>
                </c:pt>
                <c:pt idx="69">
                  <c:v>8.5079999999999991</c:v>
                </c:pt>
                <c:pt idx="70">
                  <c:v>8.6340000000000003</c:v>
                </c:pt>
                <c:pt idx="71">
                  <c:v>8.9160000000000004</c:v>
                </c:pt>
                <c:pt idx="72">
                  <c:v>9.0060000000000002</c:v>
                </c:pt>
                <c:pt idx="73">
                  <c:v>9.0549999999999997</c:v>
                </c:pt>
                <c:pt idx="74">
                  <c:v>9.0649999999999995</c:v>
                </c:pt>
                <c:pt idx="75">
                  <c:v>9.0419999999999998</c:v>
                </c:pt>
                <c:pt idx="76">
                  <c:v>9.0530000000000008</c:v>
                </c:pt>
                <c:pt idx="77">
                  <c:v>9.0709999999999997</c:v>
                </c:pt>
                <c:pt idx="78">
                  <c:v>9.11</c:v>
                </c:pt>
                <c:pt idx="79">
                  <c:v>9.1609999999999996</c:v>
                </c:pt>
                <c:pt idx="80">
                  <c:v>9.2430000000000003</c:v>
                </c:pt>
                <c:pt idx="81">
                  <c:v>9.3109999999999999</c:v>
                </c:pt>
                <c:pt idx="82">
                  <c:v>9.375</c:v>
                </c:pt>
                <c:pt idx="83">
                  <c:v>9.4339999999999993</c:v>
                </c:pt>
                <c:pt idx="84">
                  <c:v>9.4879999999999995</c:v>
                </c:pt>
                <c:pt idx="85">
                  <c:v>9.5329999999999995</c:v>
                </c:pt>
                <c:pt idx="86">
                  <c:v>9.5890000000000004</c:v>
                </c:pt>
                <c:pt idx="87">
                  <c:v>9.66</c:v>
                </c:pt>
                <c:pt idx="88">
                  <c:v>9.7379999999999995</c:v>
                </c:pt>
                <c:pt idx="89">
                  <c:v>9.8149999999999995</c:v>
                </c:pt>
                <c:pt idx="90">
                  <c:v>9.9009999999999998</c:v>
                </c:pt>
                <c:pt idx="91">
                  <c:v>10.02</c:v>
                </c:pt>
                <c:pt idx="92">
                  <c:v>10.199999999999999</c:v>
                </c:pt>
                <c:pt idx="93">
                  <c:v>10.4</c:v>
                </c:pt>
                <c:pt idx="94">
                  <c:v>10.57</c:v>
                </c:pt>
                <c:pt idx="95">
                  <c:v>10.74</c:v>
                </c:pt>
                <c:pt idx="96">
                  <c:v>10.94</c:v>
                </c:pt>
                <c:pt idx="97">
                  <c:v>11.13</c:v>
                </c:pt>
                <c:pt idx="98">
                  <c:v>11.33</c:v>
                </c:pt>
                <c:pt idx="99">
                  <c:v>11.52</c:v>
                </c:pt>
                <c:pt idx="100">
                  <c:v>11.68</c:v>
                </c:pt>
                <c:pt idx="101">
                  <c:v>11.87</c:v>
                </c:pt>
                <c:pt idx="102">
                  <c:v>12.04</c:v>
                </c:pt>
                <c:pt idx="103">
                  <c:v>12.27</c:v>
                </c:pt>
                <c:pt idx="104">
                  <c:v>12.55</c:v>
                </c:pt>
                <c:pt idx="105">
                  <c:v>12.83</c:v>
                </c:pt>
                <c:pt idx="106">
                  <c:v>13.02</c:v>
                </c:pt>
                <c:pt idx="107">
                  <c:v>13.24</c:v>
                </c:pt>
                <c:pt idx="108">
                  <c:v>13.44</c:v>
                </c:pt>
                <c:pt idx="109">
                  <c:v>13.74</c:v>
                </c:pt>
                <c:pt idx="110">
                  <c:v>14.12</c:v>
                </c:pt>
                <c:pt idx="111">
                  <c:v>14.67</c:v>
                </c:pt>
                <c:pt idx="112">
                  <c:v>15.14</c:v>
                </c:pt>
                <c:pt idx="113">
                  <c:v>15.79</c:v>
                </c:pt>
                <c:pt idx="114">
                  <c:v>16.350000000000001</c:v>
                </c:pt>
                <c:pt idx="115">
                  <c:v>16.86</c:v>
                </c:pt>
                <c:pt idx="116">
                  <c:v>17.34</c:v>
                </c:pt>
                <c:pt idx="117">
                  <c:v>17.93</c:v>
                </c:pt>
                <c:pt idx="118">
                  <c:v>18.61</c:v>
                </c:pt>
                <c:pt idx="119">
                  <c:v>19.440000000000001</c:v>
                </c:pt>
                <c:pt idx="120">
                  <c:v>20.190000000000001</c:v>
                </c:pt>
                <c:pt idx="121">
                  <c:v>21.05</c:v>
                </c:pt>
                <c:pt idx="122">
                  <c:v>22.03</c:v>
                </c:pt>
                <c:pt idx="123">
                  <c:v>23.16</c:v>
                </c:pt>
                <c:pt idx="124">
                  <c:v>24.58</c:v>
                </c:pt>
                <c:pt idx="125">
                  <c:v>26.28</c:v>
                </c:pt>
                <c:pt idx="126">
                  <c:v>27.94</c:v>
                </c:pt>
                <c:pt idx="127">
                  <c:v>29.6</c:v>
                </c:pt>
                <c:pt idx="128">
                  <c:v>31.46</c:v>
                </c:pt>
                <c:pt idx="129">
                  <c:v>33.24</c:v>
                </c:pt>
                <c:pt idx="130">
                  <c:v>34.78</c:v>
                </c:pt>
                <c:pt idx="131">
                  <c:v>36.32</c:v>
                </c:pt>
                <c:pt idx="132">
                  <c:v>38.14</c:v>
                </c:pt>
                <c:pt idx="133">
                  <c:v>39.74</c:v>
                </c:pt>
                <c:pt idx="134">
                  <c:v>41.1</c:v>
                </c:pt>
                <c:pt idx="135">
                  <c:v>42.44</c:v>
                </c:pt>
                <c:pt idx="136">
                  <c:v>43.91</c:v>
                </c:pt>
                <c:pt idx="137">
                  <c:v>45.82</c:v>
                </c:pt>
                <c:pt idx="138">
                  <c:v>47.67</c:v>
                </c:pt>
                <c:pt idx="139">
                  <c:v>49.74</c:v>
                </c:pt>
                <c:pt idx="140">
                  <c:v>51.31</c:v>
                </c:pt>
                <c:pt idx="141">
                  <c:v>52.12</c:v>
                </c:pt>
                <c:pt idx="142">
                  <c:v>52.64</c:v>
                </c:pt>
                <c:pt idx="143">
                  <c:v>52.97</c:v>
                </c:pt>
                <c:pt idx="144">
                  <c:v>53.62</c:v>
                </c:pt>
                <c:pt idx="145">
                  <c:v>54.59</c:v>
                </c:pt>
                <c:pt idx="146">
                  <c:v>56.72</c:v>
                </c:pt>
                <c:pt idx="147">
                  <c:v>58.66</c:v>
                </c:pt>
                <c:pt idx="148">
                  <c:v>60.67</c:v>
                </c:pt>
                <c:pt idx="149">
                  <c:v>62.03</c:v>
                </c:pt>
                <c:pt idx="150">
                  <c:v>62.65</c:v>
                </c:pt>
                <c:pt idx="151">
                  <c:v>62.68</c:v>
                </c:pt>
                <c:pt idx="152">
                  <c:v>62.08</c:v>
                </c:pt>
                <c:pt idx="153">
                  <c:v>61.3</c:v>
                </c:pt>
                <c:pt idx="154">
                  <c:v>61.34</c:v>
                </c:pt>
                <c:pt idx="155">
                  <c:v>62.22</c:v>
                </c:pt>
                <c:pt idx="156">
                  <c:v>63</c:v>
                </c:pt>
                <c:pt idx="157">
                  <c:v>63.88</c:v>
                </c:pt>
                <c:pt idx="158">
                  <c:v>64.52</c:v>
                </c:pt>
                <c:pt idx="159">
                  <c:v>63.56</c:v>
                </c:pt>
                <c:pt idx="160">
                  <c:v>62.07</c:v>
                </c:pt>
                <c:pt idx="161">
                  <c:v>59.9</c:v>
                </c:pt>
                <c:pt idx="162">
                  <c:v>56.72</c:v>
                </c:pt>
                <c:pt idx="163">
                  <c:v>54.16</c:v>
                </c:pt>
                <c:pt idx="164">
                  <c:v>51.66</c:v>
                </c:pt>
                <c:pt idx="165">
                  <c:v>49.35</c:v>
                </c:pt>
                <c:pt idx="166">
                  <c:v>47.38</c:v>
                </c:pt>
                <c:pt idx="167">
                  <c:v>46.02</c:v>
                </c:pt>
                <c:pt idx="168">
                  <c:v>45.12</c:v>
                </c:pt>
                <c:pt idx="169">
                  <c:v>44.61</c:v>
                </c:pt>
                <c:pt idx="170">
                  <c:v>43.52</c:v>
                </c:pt>
                <c:pt idx="171">
                  <c:v>41.74</c:v>
                </c:pt>
                <c:pt idx="172">
                  <c:v>40.43</c:v>
                </c:pt>
                <c:pt idx="173">
                  <c:v>38.85</c:v>
                </c:pt>
                <c:pt idx="174">
                  <c:v>37.619999999999997</c:v>
                </c:pt>
                <c:pt idx="175">
                  <c:v>36.57</c:v>
                </c:pt>
                <c:pt idx="176">
                  <c:v>36.24</c:v>
                </c:pt>
                <c:pt idx="177">
                  <c:v>35.950000000000003</c:v>
                </c:pt>
                <c:pt idx="178">
                  <c:v>35.81</c:v>
                </c:pt>
                <c:pt idx="179">
                  <c:v>35.01</c:v>
                </c:pt>
                <c:pt idx="180">
                  <c:v>33.65</c:v>
                </c:pt>
                <c:pt idx="181">
                  <c:v>31.66</c:v>
                </c:pt>
                <c:pt idx="182">
                  <c:v>29.91</c:v>
                </c:pt>
                <c:pt idx="183">
                  <c:v>28.47</c:v>
                </c:pt>
                <c:pt idx="184">
                  <c:v>27.26</c:v>
                </c:pt>
                <c:pt idx="185">
                  <c:v>26.8</c:v>
                </c:pt>
                <c:pt idx="186">
                  <c:v>26.36</c:v>
                </c:pt>
                <c:pt idx="187">
                  <c:v>25.64</c:v>
                </c:pt>
                <c:pt idx="188">
                  <c:v>24.69</c:v>
                </c:pt>
                <c:pt idx="189">
                  <c:v>24.31</c:v>
                </c:pt>
                <c:pt idx="190">
                  <c:v>23.97</c:v>
                </c:pt>
                <c:pt idx="191">
                  <c:v>23.27</c:v>
                </c:pt>
                <c:pt idx="192">
                  <c:v>23.36</c:v>
                </c:pt>
                <c:pt idx="193">
                  <c:v>23.47</c:v>
                </c:pt>
                <c:pt idx="194">
                  <c:v>24.11</c:v>
                </c:pt>
                <c:pt idx="195">
                  <c:v>23.98</c:v>
                </c:pt>
                <c:pt idx="196">
                  <c:v>23.36</c:v>
                </c:pt>
                <c:pt idx="197">
                  <c:v>21.94</c:v>
                </c:pt>
                <c:pt idx="198">
                  <c:v>19.920000000000002</c:v>
                </c:pt>
                <c:pt idx="199">
                  <c:v>18.75</c:v>
                </c:pt>
                <c:pt idx="200">
                  <c:v>18.8</c:v>
                </c:pt>
                <c:pt idx="201">
                  <c:v>19.739999999999998</c:v>
                </c:pt>
                <c:pt idx="202">
                  <c:v>20.86</c:v>
                </c:pt>
                <c:pt idx="203">
                  <c:v>21.57</c:v>
                </c:pt>
                <c:pt idx="204">
                  <c:v>21.97</c:v>
                </c:pt>
                <c:pt idx="205">
                  <c:v>21.61</c:v>
                </c:pt>
                <c:pt idx="206">
                  <c:v>20.32</c:v>
                </c:pt>
                <c:pt idx="207">
                  <c:v>18.79</c:v>
                </c:pt>
                <c:pt idx="208">
                  <c:v>17.79</c:v>
                </c:pt>
                <c:pt idx="209">
                  <c:v>16.89</c:v>
                </c:pt>
                <c:pt idx="210">
                  <c:v>16.2</c:v>
                </c:pt>
                <c:pt idx="211">
                  <c:v>15.29</c:v>
                </c:pt>
                <c:pt idx="212">
                  <c:v>15.27</c:v>
                </c:pt>
                <c:pt idx="213">
                  <c:v>15.76</c:v>
                </c:pt>
                <c:pt idx="214">
                  <c:v>16.2</c:v>
                </c:pt>
                <c:pt idx="215">
                  <c:v>16.690000000000001</c:v>
                </c:pt>
                <c:pt idx="216">
                  <c:v>17.04</c:v>
                </c:pt>
                <c:pt idx="217">
                  <c:v>17.66</c:v>
                </c:pt>
                <c:pt idx="218">
                  <c:v>17.88</c:v>
                </c:pt>
                <c:pt idx="219">
                  <c:v>17.8</c:v>
                </c:pt>
                <c:pt idx="220">
                  <c:v>16.2</c:v>
                </c:pt>
                <c:pt idx="221">
                  <c:v>14.66</c:v>
                </c:pt>
                <c:pt idx="222">
                  <c:v>14.2</c:v>
                </c:pt>
                <c:pt idx="223">
                  <c:v>15.14</c:v>
                </c:pt>
                <c:pt idx="224">
                  <c:v>17.32</c:v>
                </c:pt>
                <c:pt idx="225">
                  <c:v>18.88</c:v>
                </c:pt>
                <c:pt idx="226">
                  <c:v>19.27</c:v>
                </c:pt>
                <c:pt idx="227">
                  <c:v>17.809999999999999</c:v>
                </c:pt>
                <c:pt idx="228">
                  <c:v>16.09</c:v>
                </c:pt>
                <c:pt idx="229">
                  <c:v>14.04</c:v>
                </c:pt>
                <c:pt idx="230">
                  <c:v>12.65</c:v>
                </c:pt>
                <c:pt idx="231">
                  <c:v>12.83</c:v>
                </c:pt>
                <c:pt idx="232">
                  <c:v>14.05</c:v>
                </c:pt>
                <c:pt idx="233">
                  <c:v>14.96</c:v>
                </c:pt>
                <c:pt idx="234">
                  <c:v>15.48</c:v>
                </c:pt>
                <c:pt idx="235">
                  <c:v>15.59</c:v>
                </c:pt>
                <c:pt idx="236">
                  <c:v>14.45</c:v>
                </c:pt>
                <c:pt idx="237">
                  <c:v>13.74</c:v>
                </c:pt>
                <c:pt idx="238">
                  <c:v>12.85</c:v>
                </c:pt>
                <c:pt idx="239">
                  <c:v>11.93</c:v>
                </c:pt>
                <c:pt idx="240">
                  <c:v>11.88</c:v>
                </c:pt>
                <c:pt idx="241">
                  <c:v>12.2</c:v>
                </c:pt>
                <c:pt idx="242">
                  <c:v>12.79</c:v>
                </c:pt>
                <c:pt idx="243">
                  <c:v>13.93</c:v>
                </c:pt>
                <c:pt idx="244">
                  <c:v>14.85</c:v>
                </c:pt>
                <c:pt idx="245">
                  <c:v>15.53</c:v>
                </c:pt>
                <c:pt idx="246">
                  <c:v>15.22</c:v>
                </c:pt>
                <c:pt idx="247">
                  <c:v>13.24</c:v>
                </c:pt>
                <c:pt idx="248">
                  <c:v>11.5</c:v>
                </c:pt>
                <c:pt idx="249">
                  <c:v>11.43</c:v>
                </c:pt>
                <c:pt idx="250">
                  <c:v>13.33</c:v>
                </c:pt>
                <c:pt idx="251">
                  <c:v>16.25</c:v>
                </c:pt>
                <c:pt idx="252">
                  <c:v>17.77</c:v>
                </c:pt>
                <c:pt idx="253">
                  <c:v>16.53</c:v>
                </c:pt>
                <c:pt idx="254">
                  <c:v>13.49</c:v>
                </c:pt>
                <c:pt idx="255">
                  <c:v>10.58</c:v>
                </c:pt>
                <c:pt idx="256">
                  <c:v>9.67</c:v>
                </c:pt>
                <c:pt idx="257">
                  <c:v>10.97</c:v>
                </c:pt>
                <c:pt idx="258">
                  <c:v>13.18</c:v>
                </c:pt>
                <c:pt idx="259">
                  <c:v>14.87</c:v>
                </c:pt>
                <c:pt idx="260">
                  <c:v>14.96</c:v>
                </c:pt>
                <c:pt idx="261">
                  <c:v>13.55</c:v>
                </c:pt>
                <c:pt idx="262">
                  <c:v>11.97</c:v>
                </c:pt>
                <c:pt idx="263">
                  <c:v>10.6</c:v>
                </c:pt>
                <c:pt idx="264">
                  <c:v>10.25</c:v>
                </c:pt>
                <c:pt idx="265">
                  <c:v>10.96</c:v>
                </c:pt>
                <c:pt idx="266">
                  <c:v>12.1</c:v>
                </c:pt>
                <c:pt idx="267">
                  <c:v>13.73</c:v>
                </c:pt>
                <c:pt idx="268">
                  <c:v>15.25</c:v>
                </c:pt>
                <c:pt idx="269">
                  <c:v>16.34</c:v>
                </c:pt>
                <c:pt idx="270">
                  <c:v>15.7</c:v>
                </c:pt>
                <c:pt idx="271">
                  <c:v>12.98</c:v>
                </c:pt>
                <c:pt idx="272">
                  <c:v>11.09</c:v>
                </c:pt>
                <c:pt idx="273">
                  <c:v>11.51</c:v>
                </c:pt>
                <c:pt idx="274">
                  <c:v>14.68</c:v>
                </c:pt>
                <c:pt idx="275">
                  <c:v>18.64</c:v>
                </c:pt>
                <c:pt idx="276">
                  <c:v>20.260000000000002</c:v>
                </c:pt>
                <c:pt idx="277">
                  <c:v>17.670000000000002</c:v>
                </c:pt>
                <c:pt idx="278">
                  <c:v>13.06</c:v>
                </c:pt>
                <c:pt idx="279">
                  <c:v>10.210000000000001</c:v>
                </c:pt>
                <c:pt idx="280">
                  <c:v>10.74</c:v>
                </c:pt>
                <c:pt idx="281">
                  <c:v>13.18</c:v>
                </c:pt>
                <c:pt idx="282">
                  <c:v>15.27</c:v>
                </c:pt>
                <c:pt idx="283">
                  <c:v>16.079999999999998</c:v>
                </c:pt>
                <c:pt idx="284">
                  <c:v>15.06</c:v>
                </c:pt>
                <c:pt idx="285">
                  <c:v>13.04</c:v>
                </c:pt>
                <c:pt idx="286">
                  <c:v>11.01</c:v>
                </c:pt>
                <c:pt idx="287">
                  <c:v>10.34</c:v>
                </c:pt>
                <c:pt idx="288">
                  <c:v>11.45</c:v>
                </c:pt>
                <c:pt idx="289">
                  <c:v>14.18</c:v>
                </c:pt>
                <c:pt idx="290">
                  <c:v>17.27</c:v>
                </c:pt>
                <c:pt idx="291">
                  <c:v>19.34</c:v>
                </c:pt>
                <c:pt idx="292">
                  <c:v>18.79</c:v>
                </c:pt>
                <c:pt idx="293">
                  <c:v>15.14</c:v>
                </c:pt>
                <c:pt idx="294">
                  <c:v>11.64</c:v>
                </c:pt>
                <c:pt idx="295">
                  <c:v>11.42</c:v>
                </c:pt>
                <c:pt idx="296">
                  <c:v>15.68</c:v>
                </c:pt>
                <c:pt idx="297">
                  <c:v>21.1</c:v>
                </c:pt>
                <c:pt idx="298">
                  <c:v>23.47</c:v>
                </c:pt>
                <c:pt idx="299">
                  <c:v>20.37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388480"/>
        <c:axId val="117175040"/>
      </c:lineChart>
      <c:catAx>
        <c:axId val="170388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17175040"/>
        <c:crosses val="autoZero"/>
        <c:auto val="1"/>
        <c:lblAlgn val="ctr"/>
        <c:lblOffset val="100"/>
        <c:noMultiLvlLbl val="0"/>
      </c:catAx>
      <c:valAx>
        <c:axId val="117175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388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201</xdr:row>
      <xdr:rowOff>142875</xdr:rowOff>
    </xdr:from>
    <xdr:to>
      <xdr:col>7</xdr:col>
      <xdr:colOff>485775</xdr:colOff>
      <xdr:row>216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301</xdr:row>
      <xdr:rowOff>133350</xdr:rowOff>
    </xdr:from>
    <xdr:to>
      <xdr:col>9</xdr:col>
      <xdr:colOff>428625</xdr:colOff>
      <xdr:row>318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301</xdr:row>
      <xdr:rowOff>142874</xdr:rowOff>
    </xdr:from>
    <xdr:to>
      <xdr:col>9</xdr:col>
      <xdr:colOff>504825</xdr:colOff>
      <xdr:row>317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301</xdr:row>
      <xdr:rowOff>114299</xdr:rowOff>
    </xdr:from>
    <xdr:to>
      <xdr:col>9</xdr:col>
      <xdr:colOff>495300</xdr:colOff>
      <xdr:row>317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301</xdr:row>
      <xdr:rowOff>123825</xdr:rowOff>
    </xdr:from>
    <xdr:to>
      <xdr:col>9</xdr:col>
      <xdr:colOff>542925</xdr:colOff>
      <xdr:row>318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topLeftCell="A192" workbookViewId="0">
      <selection activeCell="C1" sqref="C1:C20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0.30840000000000001</v>
      </c>
      <c r="B2">
        <v>0.81559999999999999</v>
      </c>
      <c r="C2">
        <v>2.645</v>
      </c>
      <c r="D2">
        <v>0.31230000000000002</v>
      </c>
      <c r="E2">
        <v>0.34870000000000001</v>
      </c>
      <c r="F2">
        <v>11.57</v>
      </c>
      <c r="G2">
        <v>24.6</v>
      </c>
      <c r="H2">
        <v>0.50560000000000005</v>
      </c>
      <c r="I2">
        <v>0</v>
      </c>
      <c r="J2">
        <v>0.50560000000000005</v>
      </c>
    </row>
    <row r="3" spans="1:11" x14ac:dyDescent="0.25">
      <c r="A3">
        <v>0.81369999999999998</v>
      </c>
      <c r="B3">
        <v>2.633</v>
      </c>
      <c r="C3">
        <v>3.2360000000000002</v>
      </c>
      <c r="D3">
        <v>1.143</v>
      </c>
      <c r="E3">
        <v>0.85429999999999995</v>
      </c>
      <c r="F3">
        <v>4.7539999999999996</v>
      </c>
      <c r="G3">
        <v>24.6</v>
      </c>
      <c r="H3">
        <v>1.5089999999999999</v>
      </c>
      <c r="I3">
        <v>0</v>
      </c>
      <c r="J3">
        <v>1.5089999999999999</v>
      </c>
    </row>
    <row r="4" spans="1:11" x14ac:dyDescent="0.25">
      <c r="A4">
        <v>1.3080000000000001</v>
      </c>
      <c r="B4">
        <v>4.5389999999999997</v>
      </c>
      <c r="C4">
        <v>3.4689999999999999</v>
      </c>
      <c r="D4">
        <v>2.46</v>
      </c>
      <c r="E4">
        <v>1.3520000000000001</v>
      </c>
      <c r="F4">
        <v>3.1880000000000002</v>
      </c>
      <c r="G4">
        <v>24.6</v>
      </c>
      <c r="H4">
        <v>2.5070000000000001</v>
      </c>
      <c r="I4">
        <v>0</v>
      </c>
      <c r="J4">
        <v>2.5070000000000001</v>
      </c>
    </row>
    <row r="5" spans="1:11" x14ac:dyDescent="0.25">
      <c r="A5">
        <v>1.804</v>
      </c>
      <c r="B5">
        <v>6.4779999999999998</v>
      </c>
      <c r="C5">
        <v>3.5910000000000002</v>
      </c>
      <c r="D5">
        <v>4.2729999999999997</v>
      </c>
      <c r="E5">
        <v>1.849</v>
      </c>
      <c r="F5">
        <v>2.4249999999999998</v>
      </c>
      <c r="G5">
        <v>24.6</v>
      </c>
      <c r="H5">
        <v>3.508</v>
      </c>
      <c r="I5">
        <v>0</v>
      </c>
      <c r="J5">
        <v>3.508</v>
      </c>
    </row>
    <row r="6" spans="1:11" x14ac:dyDescent="0.25">
      <c r="A6">
        <v>2.3159999999999998</v>
      </c>
      <c r="B6">
        <v>8.2680000000000007</v>
      </c>
      <c r="C6">
        <v>3.5710000000000002</v>
      </c>
      <c r="D6">
        <v>6.7089999999999996</v>
      </c>
      <c r="E6">
        <v>2.363</v>
      </c>
      <c r="F6">
        <v>1.9890000000000001</v>
      </c>
      <c r="G6">
        <v>24.6</v>
      </c>
      <c r="H6">
        <v>4.5259999999999998</v>
      </c>
      <c r="I6">
        <v>0</v>
      </c>
      <c r="J6">
        <v>4.5259999999999998</v>
      </c>
    </row>
    <row r="7" spans="1:11" x14ac:dyDescent="0.25">
      <c r="A7">
        <v>2.794</v>
      </c>
      <c r="B7">
        <v>9.8979999999999997</v>
      </c>
      <c r="C7">
        <v>3.5419999999999998</v>
      </c>
      <c r="D7">
        <v>9.4320000000000004</v>
      </c>
      <c r="E7">
        <v>2.843</v>
      </c>
      <c r="F7">
        <v>1.7250000000000001</v>
      </c>
      <c r="G7">
        <v>24.6</v>
      </c>
      <c r="H7">
        <v>5.524</v>
      </c>
      <c r="I7">
        <v>0</v>
      </c>
      <c r="J7">
        <v>5.524</v>
      </c>
    </row>
    <row r="8" spans="1:11" x14ac:dyDescent="0.25">
      <c r="A8">
        <v>3.3050000000000002</v>
      </c>
      <c r="B8">
        <v>11.36</v>
      </c>
      <c r="C8">
        <v>3.4369999999999998</v>
      </c>
      <c r="D8">
        <v>12.74</v>
      </c>
      <c r="E8">
        <v>3.3570000000000002</v>
      </c>
      <c r="F8">
        <v>1.55</v>
      </c>
      <c r="G8">
        <v>24.6</v>
      </c>
      <c r="H8">
        <v>6.51</v>
      </c>
      <c r="I8">
        <v>0</v>
      </c>
      <c r="J8">
        <v>6.51</v>
      </c>
    </row>
    <row r="9" spans="1:11" x14ac:dyDescent="0.25">
      <c r="A9">
        <v>3.8010000000000002</v>
      </c>
      <c r="B9">
        <v>12.8</v>
      </c>
      <c r="C9">
        <v>3.3660000000000001</v>
      </c>
      <c r="D9">
        <v>16.670000000000002</v>
      </c>
      <c r="E9">
        <v>3.8540000000000001</v>
      </c>
      <c r="F9">
        <v>1.377</v>
      </c>
      <c r="G9">
        <v>24.6</v>
      </c>
      <c r="H9">
        <v>7.5259999999999998</v>
      </c>
      <c r="I9">
        <v>0</v>
      </c>
      <c r="J9">
        <v>7.5259999999999998</v>
      </c>
    </row>
    <row r="10" spans="1:11" x14ac:dyDescent="0.25">
      <c r="A10">
        <v>4.2969999999999997</v>
      </c>
      <c r="B10">
        <v>14.21</v>
      </c>
      <c r="C10">
        <v>3.3079999999999998</v>
      </c>
      <c r="D10">
        <v>20.91</v>
      </c>
      <c r="E10">
        <v>4.3520000000000003</v>
      </c>
      <c r="F10">
        <v>1.264</v>
      </c>
      <c r="G10">
        <v>24.6</v>
      </c>
      <c r="H10">
        <v>8.5259999999999998</v>
      </c>
      <c r="I10">
        <v>0</v>
      </c>
      <c r="J10">
        <v>8.5259999999999998</v>
      </c>
    </row>
    <row r="11" spans="1:11" x14ac:dyDescent="0.25">
      <c r="A11">
        <v>4.79</v>
      </c>
      <c r="B11">
        <v>15.51</v>
      </c>
      <c r="C11">
        <v>3.238</v>
      </c>
      <c r="D11">
        <v>25.71</v>
      </c>
      <c r="E11">
        <v>4.8490000000000002</v>
      </c>
      <c r="F11">
        <v>1.2110000000000001</v>
      </c>
      <c r="G11">
        <v>24.6</v>
      </c>
      <c r="H11">
        <v>9.51</v>
      </c>
      <c r="I11">
        <v>0</v>
      </c>
      <c r="J11">
        <v>9.51</v>
      </c>
    </row>
    <row r="12" spans="1:11" x14ac:dyDescent="0.25">
      <c r="A12">
        <v>5.3029999999999999</v>
      </c>
      <c r="B12">
        <v>16.829999999999998</v>
      </c>
      <c r="C12">
        <v>3.173</v>
      </c>
      <c r="D12">
        <v>31.19</v>
      </c>
      <c r="E12">
        <v>5.3630000000000004</v>
      </c>
      <c r="F12">
        <v>1.1220000000000001</v>
      </c>
      <c r="G12">
        <v>24.6</v>
      </c>
      <c r="H12">
        <v>10.52</v>
      </c>
      <c r="I12">
        <v>0</v>
      </c>
      <c r="J12">
        <v>10.52</v>
      </c>
    </row>
    <row r="13" spans="1:11" x14ac:dyDescent="0.25">
      <c r="A13">
        <v>5.7809999999999997</v>
      </c>
      <c r="B13">
        <v>18.149999999999999</v>
      </c>
      <c r="C13">
        <v>3.1389999999999998</v>
      </c>
      <c r="D13">
        <v>36.79</v>
      </c>
      <c r="E13">
        <v>5.843</v>
      </c>
      <c r="F13">
        <v>1.075</v>
      </c>
      <c r="G13">
        <v>24.6</v>
      </c>
      <c r="H13">
        <v>11.53</v>
      </c>
      <c r="I13">
        <v>0</v>
      </c>
      <c r="J13">
        <v>11.53</v>
      </c>
    </row>
    <row r="14" spans="1:11" x14ac:dyDescent="0.25">
      <c r="A14">
        <v>6.2910000000000004</v>
      </c>
      <c r="B14">
        <v>19.55</v>
      </c>
      <c r="C14">
        <v>3.1070000000000002</v>
      </c>
      <c r="D14">
        <v>43.18</v>
      </c>
      <c r="E14">
        <v>6.3570000000000002</v>
      </c>
      <c r="F14">
        <v>1.0369999999999999</v>
      </c>
      <c r="G14">
        <v>24.6</v>
      </c>
      <c r="H14">
        <v>12.51</v>
      </c>
      <c r="I14">
        <v>0</v>
      </c>
      <c r="J14">
        <v>12.51</v>
      </c>
    </row>
    <row r="15" spans="1:11" x14ac:dyDescent="0.25">
      <c r="A15">
        <v>6.7859999999999996</v>
      </c>
      <c r="B15">
        <v>20.91</v>
      </c>
      <c r="C15">
        <v>3.081</v>
      </c>
      <c r="D15">
        <v>50.21</v>
      </c>
      <c r="E15">
        <v>6.8550000000000004</v>
      </c>
      <c r="F15">
        <v>0.99719999999999998</v>
      </c>
      <c r="G15">
        <v>24.6</v>
      </c>
      <c r="H15">
        <v>13.53</v>
      </c>
      <c r="I15">
        <v>0</v>
      </c>
      <c r="J15">
        <v>13.53</v>
      </c>
    </row>
    <row r="16" spans="1:11" x14ac:dyDescent="0.25">
      <c r="A16">
        <v>7.2809999999999997</v>
      </c>
      <c r="B16">
        <v>22.26</v>
      </c>
      <c r="C16">
        <v>3.0579999999999998</v>
      </c>
      <c r="D16">
        <v>57.25</v>
      </c>
      <c r="E16">
        <v>7.3520000000000003</v>
      </c>
      <c r="F16">
        <v>0.96719999999999995</v>
      </c>
      <c r="G16">
        <v>24.6</v>
      </c>
      <c r="H16">
        <v>14.53</v>
      </c>
      <c r="I16">
        <v>0</v>
      </c>
      <c r="J16">
        <v>14.53</v>
      </c>
    </row>
    <row r="17" spans="1:10" x14ac:dyDescent="0.25">
      <c r="A17">
        <v>7.7779999999999996</v>
      </c>
      <c r="B17">
        <v>23.65</v>
      </c>
      <c r="C17">
        <v>3.0409999999999999</v>
      </c>
      <c r="D17">
        <v>65.03</v>
      </c>
      <c r="E17">
        <v>7.8490000000000002</v>
      </c>
      <c r="F17">
        <v>0.9</v>
      </c>
      <c r="G17">
        <v>24.6</v>
      </c>
      <c r="H17">
        <v>15.51</v>
      </c>
      <c r="I17">
        <v>0</v>
      </c>
      <c r="J17">
        <v>15.51</v>
      </c>
    </row>
    <row r="18" spans="1:10" x14ac:dyDescent="0.25">
      <c r="A18">
        <v>8.2789999999999999</v>
      </c>
      <c r="B18">
        <v>23.8</v>
      </c>
      <c r="C18">
        <v>2.8740000000000001</v>
      </c>
      <c r="D18">
        <v>73.73</v>
      </c>
      <c r="E18">
        <v>8.3629999999999995</v>
      </c>
      <c r="F18">
        <v>0.99939999999999996</v>
      </c>
      <c r="G18">
        <v>24.6</v>
      </c>
      <c r="H18">
        <v>16.53</v>
      </c>
      <c r="I18">
        <v>0</v>
      </c>
      <c r="J18">
        <v>16.53</v>
      </c>
    </row>
    <row r="19" spans="1:10" x14ac:dyDescent="0.25">
      <c r="A19">
        <v>8.7650000000000006</v>
      </c>
      <c r="B19">
        <v>26.13</v>
      </c>
      <c r="C19">
        <v>2.9809999999999999</v>
      </c>
      <c r="D19">
        <v>82.22</v>
      </c>
      <c r="E19">
        <v>8.8439999999999994</v>
      </c>
      <c r="F19">
        <v>0.88719999999999999</v>
      </c>
      <c r="G19">
        <v>24.6</v>
      </c>
      <c r="H19">
        <v>17.53</v>
      </c>
      <c r="I19">
        <v>0</v>
      </c>
      <c r="J19">
        <v>17.53</v>
      </c>
    </row>
    <row r="20" spans="1:10" x14ac:dyDescent="0.25">
      <c r="A20">
        <v>9.26</v>
      </c>
      <c r="B20">
        <v>27.86</v>
      </c>
      <c r="C20">
        <v>3.008</v>
      </c>
      <c r="D20">
        <v>91.49</v>
      </c>
      <c r="E20">
        <v>9.3409999999999993</v>
      </c>
      <c r="F20">
        <v>0.86750000000000005</v>
      </c>
      <c r="G20">
        <v>24.6</v>
      </c>
      <c r="H20">
        <v>18.510000000000002</v>
      </c>
      <c r="I20">
        <v>0</v>
      </c>
      <c r="J20">
        <v>18.510000000000002</v>
      </c>
    </row>
    <row r="21" spans="1:10" x14ac:dyDescent="0.25">
      <c r="A21">
        <v>9.7720000000000002</v>
      </c>
      <c r="B21">
        <v>29.53</v>
      </c>
      <c r="C21">
        <v>3.0209999999999999</v>
      </c>
      <c r="D21">
        <v>101.6</v>
      </c>
      <c r="E21">
        <v>9.8550000000000004</v>
      </c>
      <c r="F21">
        <v>0.84060000000000001</v>
      </c>
      <c r="G21">
        <v>24.6</v>
      </c>
      <c r="H21">
        <v>19.53</v>
      </c>
      <c r="I21">
        <v>0</v>
      </c>
      <c r="J21">
        <v>19.53</v>
      </c>
    </row>
    <row r="22" spans="1:10" x14ac:dyDescent="0.25">
      <c r="A22">
        <v>10.27</v>
      </c>
      <c r="B22">
        <v>31.17</v>
      </c>
      <c r="C22">
        <v>3.036</v>
      </c>
      <c r="D22">
        <v>111.7</v>
      </c>
      <c r="E22">
        <v>10.35</v>
      </c>
      <c r="F22">
        <v>0.8296</v>
      </c>
      <c r="G22">
        <v>24.6</v>
      </c>
      <c r="H22">
        <v>20.53</v>
      </c>
      <c r="I22">
        <v>0</v>
      </c>
      <c r="J22">
        <v>20.53</v>
      </c>
    </row>
    <row r="23" spans="1:10" x14ac:dyDescent="0.25">
      <c r="A23">
        <v>10.76</v>
      </c>
      <c r="B23">
        <v>32.729999999999997</v>
      </c>
      <c r="C23">
        <v>3.0409999999999999</v>
      </c>
      <c r="D23">
        <v>122.5</v>
      </c>
      <c r="E23">
        <v>10.85</v>
      </c>
      <c r="F23">
        <v>0.80189999999999995</v>
      </c>
      <c r="G23">
        <v>24.6</v>
      </c>
      <c r="H23">
        <v>21.51</v>
      </c>
      <c r="I23">
        <v>0</v>
      </c>
      <c r="J23">
        <v>21.51</v>
      </c>
    </row>
    <row r="24" spans="1:10" x14ac:dyDescent="0.25">
      <c r="A24">
        <v>11.28</v>
      </c>
      <c r="B24">
        <v>34.51</v>
      </c>
      <c r="C24">
        <v>3.0609999999999999</v>
      </c>
      <c r="D24">
        <v>134.1</v>
      </c>
      <c r="E24">
        <v>11.36</v>
      </c>
      <c r="F24">
        <v>0.77210000000000001</v>
      </c>
      <c r="G24">
        <v>24.5</v>
      </c>
      <c r="H24">
        <v>22.53</v>
      </c>
      <c r="I24">
        <v>0</v>
      </c>
      <c r="J24">
        <v>22.53</v>
      </c>
    </row>
    <row r="25" spans="1:10" x14ac:dyDescent="0.25">
      <c r="A25">
        <v>11.75</v>
      </c>
      <c r="B25">
        <v>36.25</v>
      </c>
      <c r="C25">
        <v>3.0840000000000001</v>
      </c>
      <c r="D25">
        <v>145.69999999999999</v>
      </c>
      <c r="E25">
        <v>11.84</v>
      </c>
      <c r="F25">
        <v>0.75800000000000001</v>
      </c>
      <c r="G25">
        <v>24.5</v>
      </c>
      <c r="H25">
        <v>23.53</v>
      </c>
      <c r="I25">
        <v>0</v>
      </c>
      <c r="J25">
        <v>23.53</v>
      </c>
    </row>
    <row r="26" spans="1:10" x14ac:dyDescent="0.25">
      <c r="A26">
        <v>12.25</v>
      </c>
      <c r="B26">
        <v>38.01</v>
      </c>
      <c r="C26">
        <v>3.1030000000000002</v>
      </c>
      <c r="D26">
        <v>157.9</v>
      </c>
      <c r="E26">
        <v>12.34</v>
      </c>
      <c r="F26">
        <v>0.74539999999999995</v>
      </c>
      <c r="G26">
        <v>24.5</v>
      </c>
      <c r="H26">
        <v>24.51</v>
      </c>
      <c r="I26">
        <v>0</v>
      </c>
      <c r="J26">
        <v>24.51</v>
      </c>
    </row>
    <row r="27" spans="1:10" x14ac:dyDescent="0.25">
      <c r="A27">
        <v>12.76</v>
      </c>
      <c r="B27">
        <v>39.94</v>
      </c>
      <c r="C27">
        <v>3.13</v>
      </c>
      <c r="D27">
        <v>171.1</v>
      </c>
      <c r="E27">
        <v>12.85</v>
      </c>
      <c r="F27">
        <v>0.7298</v>
      </c>
      <c r="G27">
        <v>24.5</v>
      </c>
      <c r="H27">
        <v>25.53</v>
      </c>
      <c r="I27">
        <v>0</v>
      </c>
      <c r="J27">
        <v>25.53</v>
      </c>
    </row>
    <row r="28" spans="1:10" x14ac:dyDescent="0.25">
      <c r="A28">
        <v>13.24</v>
      </c>
      <c r="B28">
        <v>41.73</v>
      </c>
      <c r="C28">
        <v>3.1520000000000001</v>
      </c>
      <c r="D28">
        <v>183.9</v>
      </c>
      <c r="E28">
        <v>13.34</v>
      </c>
      <c r="F28">
        <v>0.74119999999999997</v>
      </c>
      <c r="G28">
        <v>24.5</v>
      </c>
      <c r="H28">
        <v>26.53</v>
      </c>
      <c r="I28">
        <v>0</v>
      </c>
      <c r="J28">
        <v>26.53</v>
      </c>
    </row>
    <row r="29" spans="1:10" x14ac:dyDescent="0.25">
      <c r="A29">
        <v>13.75</v>
      </c>
      <c r="B29">
        <v>43.84</v>
      </c>
      <c r="C29">
        <v>3.1880000000000002</v>
      </c>
      <c r="D29">
        <v>197.9</v>
      </c>
      <c r="E29">
        <v>13.85</v>
      </c>
      <c r="F29">
        <v>0.71140000000000003</v>
      </c>
      <c r="G29">
        <v>24.5</v>
      </c>
      <c r="H29">
        <v>27.51</v>
      </c>
      <c r="I29">
        <v>0</v>
      </c>
      <c r="J29">
        <v>27.51</v>
      </c>
    </row>
    <row r="30" spans="1:10" x14ac:dyDescent="0.25">
      <c r="A30">
        <v>14.25</v>
      </c>
      <c r="B30">
        <v>45.85</v>
      </c>
      <c r="C30">
        <v>3.218</v>
      </c>
      <c r="D30">
        <v>212.6</v>
      </c>
      <c r="E30">
        <v>14.35</v>
      </c>
      <c r="F30">
        <v>0.69330000000000003</v>
      </c>
      <c r="G30">
        <v>24.5</v>
      </c>
      <c r="H30">
        <v>28.53</v>
      </c>
      <c r="I30">
        <v>0</v>
      </c>
      <c r="J30">
        <v>28.53</v>
      </c>
    </row>
    <row r="31" spans="1:10" x14ac:dyDescent="0.25">
      <c r="A31">
        <v>14.74</v>
      </c>
      <c r="B31">
        <v>48.01</v>
      </c>
      <c r="C31">
        <v>3.2570000000000001</v>
      </c>
      <c r="D31">
        <v>226.9</v>
      </c>
      <c r="E31">
        <v>14.84</v>
      </c>
      <c r="F31">
        <v>0.6865</v>
      </c>
      <c r="G31">
        <v>24.5</v>
      </c>
      <c r="H31">
        <v>29.53</v>
      </c>
      <c r="I31">
        <v>0</v>
      </c>
      <c r="J31">
        <v>29.53</v>
      </c>
    </row>
    <row r="32" spans="1:10" x14ac:dyDescent="0.25">
      <c r="A32">
        <v>15.24</v>
      </c>
      <c r="B32">
        <v>50.1</v>
      </c>
      <c r="C32">
        <v>3.2890000000000001</v>
      </c>
      <c r="D32">
        <v>242.1</v>
      </c>
      <c r="E32">
        <v>15.34</v>
      </c>
      <c r="F32">
        <v>0.68940000000000001</v>
      </c>
      <c r="G32">
        <v>24.5</v>
      </c>
      <c r="H32">
        <v>30.51</v>
      </c>
      <c r="I32">
        <v>0</v>
      </c>
      <c r="J32">
        <v>30.51</v>
      </c>
    </row>
    <row r="33" spans="1:10" x14ac:dyDescent="0.25">
      <c r="A33">
        <v>15.75</v>
      </c>
      <c r="B33">
        <v>52.42</v>
      </c>
      <c r="C33">
        <v>3.3290000000000002</v>
      </c>
      <c r="D33">
        <v>258.60000000000002</v>
      </c>
      <c r="E33">
        <v>15.86</v>
      </c>
      <c r="F33">
        <v>0.68400000000000005</v>
      </c>
      <c r="G33">
        <v>24.5</v>
      </c>
      <c r="H33">
        <v>31.53</v>
      </c>
      <c r="I33">
        <v>0</v>
      </c>
      <c r="J33">
        <v>31.53</v>
      </c>
    </row>
    <row r="34" spans="1:10" x14ac:dyDescent="0.25">
      <c r="A34">
        <v>16.23</v>
      </c>
      <c r="B34">
        <v>54.65</v>
      </c>
      <c r="C34">
        <v>3.3679999999999999</v>
      </c>
      <c r="D34">
        <v>274.3</v>
      </c>
      <c r="E34">
        <v>16.34</v>
      </c>
      <c r="F34">
        <v>0.66800000000000004</v>
      </c>
      <c r="G34">
        <v>24.5</v>
      </c>
      <c r="H34">
        <v>32.53</v>
      </c>
      <c r="I34">
        <v>0</v>
      </c>
      <c r="J34">
        <v>32.53</v>
      </c>
    </row>
    <row r="35" spans="1:10" x14ac:dyDescent="0.25">
      <c r="A35">
        <v>16.72</v>
      </c>
      <c r="B35">
        <v>57.03</v>
      </c>
      <c r="C35">
        <v>3.41</v>
      </c>
      <c r="D35">
        <v>291.10000000000002</v>
      </c>
      <c r="E35">
        <v>16.829999999999998</v>
      </c>
      <c r="F35">
        <v>0.6573</v>
      </c>
      <c r="G35">
        <v>24.5</v>
      </c>
      <c r="H35">
        <v>33.51</v>
      </c>
      <c r="I35">
        <v>0</v>
      </c>
      <c r="J35">
        <v>33.51</v>
      </c>
    </row>
    <row r="36" spans="1:10" x14ac:dyDescent="0.25">
      <c r="A36">
        <v>17.23</v>
      </c>
      <c r="B36">
        <v>59.47</v>
      </c>
      <c r="C36">
        <v>3.4510000000000001</v>
      </c>
      <c r="D36">
        <v>308.89999999999998</v>
      </c>
      <c r="E36">
        <v>17.350000000000001</v>
      </c>
      <c r="F36">
        <v>0.66749999999999998</v>
      </c>
      <c r="G36">
        <v>24.5</v>
      </c>
      <c r="H36">
        <v>34.53</v>
      </c>
      <c r="I36">
        <v>0</v>
      </c>
      <c r="J36">
        <v>34.53</v>
      </c>
    </row>
    <row r="37" spans="1:10" x14ac:dyDescent="0.25">
      <c r="A37">
        <v>17.72</v>
      </c>
      <c r="B37">
        <v>61.92</v>
      </c>
      <c r="C37">
        <v>3.4929999999999999</v>
      </c>
      <c r="D37">
        <v>326.3</v>
      </c>
      <c r="E37">
        <v>17.84</v>
      </c>
      <c r="F37">
        <v>0.66769999999999996</v>
      </c>
      <c r="G37">
        <v>24.5</v>
      </c>
      <c r="H37">
        <v>35.53</v>
      </c>
      <c r="I37">
        <v>0</v>
      </c>
      <c r="J37">
        <v>35.53</v>
      </c>
    </row>
    <row r="38" spans="1:10" x14ac:dyDescent="0.25">
      <c r="A38">
        <v>18.22</v>
      </c>
      <c r="B38">
        <v>64.47</v>
      </c>
      <c r="C38">
        <v>3.5379999999999998</v>
      </c>
      <c r="D38">
        <v>344.5</v>
      </c>
      <c r="E38">
        <v>18.34</v>
      </c>
      <c r="F38">
        <v>0.6653</v>
      </c>
      <c r="G38">
        <v>24.5</v>
      </c>
      <c r="H38">
        <v>36.51</v>
      </c>
      <c r="I38">
        <v>0</v>
      </c>
      <c r="J38">
        <v>36.51</v>
      </c>
    </row>
    <row r="39" spans="1:10" x14ac:dyDescent="0.25">
      <c r="A39">
        <v>18.73</v>
      </c>
      <c r="B39">
        <v>66.95</v>
      </c>
      <c r="C39">
        <v>3.5750000000000002</v>
      </c>
      <c r="D39">
        <v>363.9</v>
      </c>
      <c r="E39">
        <v>18.86</v>
      </c>
      <c r="F39">
        <v>0.6653</v>
      </c>
      <c r="G39">
        <v>24.5</v>
      </c>
      <c r="H39">
        <v>37.53</v>
      </c>
      <c r="I39">
        <v>0</v>
      </c>
      <c r="J39">
        <v>37.53</v>
      </c>
    </row>
    <row r="40" spans="1:10" x14ac:dyDescent="0.25">
      <c r="A40">
        <v>19.21</v>
      </c>
      <c r="B40">
        <v>69.27</v>
      </c>
      <c r="C40">
        <v>3.6059999999999999</v>
      </c>
      <c r="D40">
        <v>382.5</v>
      </c>
      <c r="E40">
        <v>19.34</v>
      </c>
      <c r="F40">
        <v>0.64739999999999998</v>
      </c>
      <c r="G40">
        <v>24.5</v>
      </c>
      <c r="H40">
        <v>38.53</v>
      </c>
      <c r="I40">
        <v>0</v>
      </c>
      <c r="J40">
        <v>38.53</v>
      </c>
    </row>
    <row r="41" spans="1:10" x14ac:dyDescent="0.25">
      <c r="A41">
        <v>19.71</v>
      </c>
      <c r="B41">
        <v>71.69</v>
      </c>
      <c r="C41">
        <v>3.6379999999999999</v>
      </c>
      <c r="D41">
        <v>402.5</v>
      </c>
      <c r="E41">
        <v>19.829999999999998</v>
      </c>
      <c r="F41">
        <v>0.63759999999999994</v>
      </c>
      <c r="G41">
        <v>24.5</v>
      </c>
      <c r="H41">
        <v>39.51</v>
      </c>
      <c r="I41">
        <v>0</v>
      </c>
      <c r="J41">
        <v>39.51</v>
      </c>
    </row>
    <row r="42" spans="1:10" x14ac:dyDescent="0.25">
      <c r="A42">
        <v>20.22</v>
      </c>
      <c r="B42">
        <v>74.260000000000005</v>
      </c>
      <c r="C42">
        <v>3.673</v>
      </c>
      <c r="D42">
        <v>423.4</v>
      </c>
      <c r="E42">
        <v>20.350000000000001</v>
      </c>
      <c r="F42">
        <v>0.63629999999999998</v>
      </c>
      <c r="G42">
        <v>24.5</v>
      </c>
      <c r="H42">
        <v>40.53</v>
      </c>
      <c r="I42">
        <v>0</v>
      </c>
      <c r="J42">
        <v>40.53</v>
      </c>
    </row>
    <row r="43" spans="1:10" x14ac:dyDescent="0.25">
      <c r="A43">
        <v>20.69</v>
      </c>
      <c r="B43">
        <v>76.73</v>
      </c>
      <c r="C43">
        <v>3.7069999999999999</v>
      </c>
      <c r="D43">
        <v>443.4</v>
      </c>
      <c r="E43">
        <v>20.83</v>
      </c>
      <c r="F43">
        <v>0.63759999999999994</v>
      </c>
      <c r="G43">
        <v>24.5</v>
      </c>
      <c r="H43">
        <v>41.53</v>
      </c>
      <c r="I43">
        <v>0</v>
      </c>
      <c r="J43">
        <v>41.53</v>
      </c>
    </row>
    <row r="44" spans="1:10" x14ac:dyDescent="0.25">
      <c r="A44">
        <v>21.19</v>
      </c>
      <c r="B44">
        <v>79.25</v>
      </c>
      <c r="C44">
        <v>3.7389999999999999</v>
      </c>
      <c r="D44">
        <v>464.6</v>
      </c>
      <c r="E44">
        <v>21.32</v>
      </c>
      <c r="F44">
        <v>0.61670000000000003</v>
      </c>
      <c r="G44">
        <v>24.5</v>
      </c>
      <c r="H44">
        <v>42.51</v>
      </c>
      <c r="I44">
        <v>0</v>
      </c>
      <c r="J44">
        <v>42.51</v>
      </c>
    </row>
    <row r="45" spans="1:10" x14ac:dyDescent="0.25">
      <c r="A45">
        <v>21.72</v>
      </c>
      <c r="B45">
        <v>82</v>
      </c>
      <c r="C45">
        <v>3.7749999999999999</v>
      </c>
      <c r="D45">
        <v>487.4</v>
      </c>
      <c r="E45">
        <v>21.85</v>
      </c>
      <c r="F45">
        <v>0.61129999999999995</v>
      </c>
      <c r="G45">
        <v>24.5</v>
      </c>
      <c r="H45">
        <v>43.53</v>
      </c>
      <c r="I45">
        <v>0</v>
      </c>
      <c r="J45">
        <v>43.53</v>
      </c>
    </row>
    <row r="46" spans="1:10" x14ac:dyDescent="0.25">
      <c r="A46">
        <v>22.2</v>
      </c>
      <c r="B46">
        <v>84.52</v>
      </c>
      <c r="C46">
        <v>3.8079999999999998</v>
      </c>
      <c r="D46">
        <v>508.9</v>
      </c>
      <c r="E46">
        <v>22.34</v>
      </c>
      <c r="F46">
        <v>0.62119999999999997</v>
      </c>
      <c r="G46">
        <v>24.5</v>
      </c>
      <c r="H46">
        <v>44.53</v>
      </c>
      <c r="I46">
        <v>0</v>
      </c>
      <c r="J46">
        <v>44.53</v>
      </c>
    </row>
    <row r="47" spans="1:10" x14ac:dyDescent="0.25">
      <c r="A47">
        <v>22.69</v>
      </c>
      <c r="B47">
        <v>87.13</v>
      </c>
      <c r="C47">
        <v>3.839</v>
      </c>
      <c r="D47">
        <v>531.6</v>
      </c>
      <c r="E47">
        <v>22.83</v>
      </c>
      <c r="F47">
        <v>0.60780000000000001</v>
      </c>
      <c r="G47">
        <v>24.5</v>
      </c>
      <c r="H47">
        <v>45.51</v>
      </c>
      <c r="I47">
        <v>0</v>
      </c>
      <c r="J47">
        <v>45.51</v>
      </c>
    </row>
    <row r="48" spans="1:10" x14ac:dyDescent="0.25">
      <c r="A48">
        <v>23.21</v>
      </c>
      <c r="B48">
        <v>89.88</v>
      </c>
      <c r="C48">
        <v>3.8730000000000002</v>
      </c>
      <c r="D48">
        <v>556</v>
      </c>
      <c r="E48">
        <v>23.35</v>
      </c>
      <c r="F48">
        <v>0.59950000000000003</v>
      </c>
      <c r="G48">
        <v>24.5</v>
      </c>
      <c r="H48">
        <v>46.53</v>
      </c>
      <c r="I48">
        <v>0</v>
      </c>
      <c r="J48">
        <v>46.53</v>
      </c>
    </row>
    <row r="49" spans="1:10" x14ac:dyDescent="0.25">
      <c r="A49">
        <v>23.68</v>
      </c>
      <c r="B49">
        <v>92.48</v>
      </c>
      <c r="C49">
        <v>3.9049999999999998</v>
      </c>
      <c r="D49">
        <v>578.9</v>
      </c>
      <c r="E49">
        <v>23.83</v>
      </c>
      <c r="F49">
        <v>0.60170000000000001</v>
      </c>
      <c r="G49">
        <v>24.5</v>
      </c>
      <c r="H49">
        <v>47.53</v>
      </c>
      <c r="I49">
        <v>0</v>
      </c>
      <c r="J49">
        <v>47.53</v>
      </c>
    </row>
    <row r="50" spans="1:10" x14ac:dyDescent="0.25">
      <c r="A50">
        <v>24.18</v>
      </c>
      <c r="B50">
        <v>95.2</v>
      </c>
      <c r="C50">
        <v>3.9369999999999998</v>
      </c>
      <c r="D50">
        <v>603.1</v>
      </c>
      <c r="E50">
        <v>24.32</v>
      </c>
      <c r="F50">
        <v>0.60060000000000002</v>
      </c>
      <c r="G50">
        <v>24.5</v>
      </c>
      <c r="H50">
        <v>48.51</v>
      </c>
      <c r="I50">
        <v>0</v>
      </c>
      <c r="J50">
        <v>48.51</v>
      </c>
    </row>
    <row r="51" spans="1:10" x14ac:dyDescent="0.25">
      <c r="A51">
        <v>24.69</v>
      </c>
      <c r="B51">
        <v>98.08</v>
      </c>
      <c r="C51">
        <v>3.972</v>
      </c>
      <c r="D51">
        <v>628.6</v>
      </c>
      <c r="E51">
        <v>24.84</v>
      </c>
      <c r="F51">
        <v>0.58550000000000002</v>
      </c>
      <c r="G51">
        <v>24.5</v>
      </c>
      <c r="H51">
        <v>49.53</v>
      </c>
      <c r="I51">
        <v>0</v>
      </c>
      <c r="J51">
        <v>49.53</v>
      </c>
    </row>
    <row r="52" spans="1:10" x14ac:dyDescent="0.25">
      <c r="A52">
        <v>25.19</v>
      </c>
      <c r="B52">
        <v>100.7</v>
      </c>
      <c r="C52">
        <v>3.9980000000000002</v>
      </c>
      <c r="D52">
        <v>653.29999999999995</v>
      </c>
      <c r="E52">
        <v>25.34</v>
      </c>
      <c r="F52">
        <v>0.58340000000000003</v>
      </c>
      <c r="G52">
        <v>24.5</v>
      </c>
      <c r="H52">
        <v>50.53</v>
      </c>
      <c r="I52">
        <v>0</v>
      </c>
      <c r="J52">
        <v>50.53</v>
      </c>
    </row>
    <row r="53" spans="1:10" x14ac:dyDescent="0.25">
      <c r="A53">
        <v>25.68</v>
      </c>
      <c r="B53">
        <v>103.1</v>
      </c>
      <c r="C53">
        <v>4.016</v>
      </c>
      <c r="D53">
        <v>679</v>
      </c>
      <c r="E53">
        <v>25.83</v>
      </c>
      <c r="F53">
        <v>0.58409999999999995</v>
      </c>
      <c r="G53">
        <v>24.5</v>
      </c>
      <c r="H53">
        <v>51.51</v>
      </c>
      <c r="I53">
        <v>0</v>
      </c>
      <c r="J53">
        <v>51.51</v>
      </c>
    </row>
    <row r="54" spans="1:10" x14ac:dyDescent="0.25">
      <c r="A54">
        <v>26.19</v>
      </c>
      <c r="B54">
        <v>105.3</v>
      </c>
      <c r="C54">
        <v>4.0199999999999996</v>
      </c>
      <c r="D54">
        <v>706.1</v>
      </c>
      <c r="E54">
        <v>26.35</v>
      </c>
      <c r="F54">
        <v>0.58989999999999998</v>
      </c>
      <c r="G54">
        <v>24.5</v>
      </c>
      <c r="H54">
        <v>52.53</v>
      </c>
      <c r="I54">
        <v>0</v>
      </c>
      <c r="J54">
        <v>52.53</v>
      </c>
    </row>
    <row r="55" spans="1:10" x14ac:dyDescent="0.25">
      <c r="A55">
        <v>26.67</v>
      </c>
      <c r="B55">
        <v>107.3</v>
      </c>
      <c r="C55">
        <v>4.0229999999999997</v>
      </c>
      <c r="D55">
        <v>731.9</v>
      </c>
      <c r="E55">
        <v>26.83</v>
      </c>
      <c r="F55">
        <v>0.58279999999999998</v>
      </c>
      <c r="G55">
        <v>24.5</v>
      </c>
      <c r="H55">
        <v>53.53</v>
      </c>
      <c r="I55">
        <v>0</v>
      </c>
      <c r="J55">
        <v>53.53</v>
      </c>
    </row>
    <row r="56" spans="1:10" x14ac:dyDescent="0.25">
      <c r="A56">
        <v>27.17</v>
      </c>
      <c r="B56">
        <v>109.2</v>
      </c>
      <c r="C56">
        <v>4.0199999999999996</v>
      </c>
      <c r="D56">
        <v>759.5</v>
      </c>
      <c r="E56">
        <v>27.32</v>
      </c>
      <c r="F56">
        <v>0.5756</v>
      </c>
      <c r="G56">
        <v>24.5</v>
      </c>
      <c r="H56">
        <v>54.51</v>
      </c>
      <c r="I56">
        <v>0</v>
      </c>
      <c r="J56">
        <v>54.51</v>
      </c>
    </row>
    <row r="57" spans="1:10" x14ac:dyDescent="0.25">
      <c r="A57">
        <v>27.68</v>
      </c>
      <c r="B57">
        <v>111.1</v>
      </c>
      <c r="C57">
        <v>4.0129999999999999</v>
      </c>
      <c r="D57">
        <v>788.1</v>
      </c>
      <c r="E57">
        <v>27.84</v>
      </c>
      <c r="F57">
        <v>0.5716</v>
      </c>
      <c r="G57">
        <v>24.5</v>
      </c>
      <c r="H57">
        <v>55.53</v>
      </c>
      <c r="I57">
        <v>0</v>
      </c>
      <c r="J57">
        <v>55.53</v>
      </c>
    </row>
    <row r="58" spans="1:10" x14ac:dyDescent="0.25">
      <c r="A58">
        <v>28.16</v>
      </c>
      <c r="B58">
        <v>112.6</v>
      </c>
      <c r="C58">
        <v>4</v>
      </c>
      <c r="D58">
        <v>815.3</v>
      </c>
      <c r="E58">
        <v>28.32</v>
      </c>
      <c r="F58">
        <v>0.57410000000000005</v>
      </c>
      <c r="G58">
        <v>24.5</v>
      </c>
      <c r="H58">
        <v>56.53</v>
      </c>
      <c r="I58">
        <v>0</v>
      </c>
      <c r="J58">
        <v>56.53</v>
      </c>
    </row>
    <row r="59" spans="1:10" x14ac:dyDescent="0.25">
      <c r="A59">
        <v>28.65</v>
      </c>
      <c r="B59">
        <v>114.1</v>
      </c>
      <c r="C59">
        <v>3.9830000000000001</v>
      </c>
      <c r="D59">
        <v>844.4</v>
      </c>
      <c r="E59">
        <v>28.82</v>
      </c>
      <c r="F59">
        <v>0.57230000000000003</v>
      </c>
      <c r="G59">
        <v>24.5</v>
      </c>
      <c r="H59">
        <v>57.51</v>
      </c>
      <c r="I59">
        <v>0</v>
      </c>
      <c r="J59">
        <v>57.51</v>
      </c>
    </row>
    <row r="60" spans="1:10" x14ac:dyDescent="0.25">
      <c r="A60">
        <v>29.18</v>
      </c>
      <c r="B60">
        <v>115.9</v>
      </c>
      <c r="C60">
        <v>3.9710000000000001</v>
      </c>
      <c r="D60">
        <v>874.6</v>
      </c>
      <c r="E60">
        <v>29.35</v>
      </c>
      <c r="F60">
        <v>0.58360000000000001</v>
      </c>
      <c r="G60">
        <v>24.5</v>
      </c>
      <c r="H60">
        <v>58.53</v>
      </c>
      <c r="I60">
        <v>0</v>
      </c>
      <c r="J60">
        <v>58.53</v>
      </c>
    </row>
    <row r="61" spans="1:10" x14ac:dyDescent="0.25">
      <c r="A61">
        <v>29.66</v>
      </c>
      <c r="B61">
        <v>117.4</v>
      </c>
      <c r="C61">
        <v>3.96</v>
      </c>
      <c r="D61">
        <v>903.8</v>
      </c>
      <c r="E61">
        <v>29.83</v>
      </c>
      <c r="F61">
        <v>0.57830000000000004</v>
      </c>
      <c r="G61">
        <v>24.5</v>
      </c>
      <c r="H61">
        <v>59.53</v>
      </c>
      <c r="I61">
        <v>0</v>
      </c>
      <c r="J61">
        <v>59.53</v>
      </c>
    </row>
    <row r="62" spans="1:10" x14ac:dyDescent="0.25">
      <c r="A62">
        <v>30.15</v>
      </c>
      <c r="B62">
        <v>119</v>
      </c>
      <c r="C62">
        <v>3.9470000000000001</v>
      </c>
      <c r="D62">
        <v>933.9</v>
      </c>
      <c r="E62">
        <v>30.33</v>
      </c>
      <c r="F62">
        <v>0.56379999999999997</v>
      </c>
      <c r="G62">
        <v>24.5</v>
      </c>
      <c r="H62">
        <v>60.51</v>
      </c>
      <c r="I62">
        <v>0</v>
      </c>
      <c r="J62">
        <v>60.51</v>
      </c>
    </row>
    <row r="63" spans="1:10" x14ac:dyDescent="0.25">
      <c r="A63">
        <v>30.67</v>
      </c>
      <c r="B63">
        <v>120.7</v>
      </c>
      <c r="C63">
        <v>3.9350000000000001</v>
      </c>
      <c r="D63">
        <v>965.1</v>
      </c>
      <c r="E63">
        <v>30.84</v>
      </c>
      <c r="F63">
        <v>0.56179999999999997</v>
      </c>
      <c r="G63">
        <v>24.5</v>
      </c>
      <c r="H63">
        <v>61.53</v>
      </c>
      <c r="I63">
        <v>0</v>
      </c>
      <c r="J63">
        <v>61.53</v>
      </c>
    </row>
    <row r="64" spans="1:10" x14ac:dyDescent="0.25">
      <c r="A64">
        <v>31.14</v>
      </c>
      <c r="B64">
        <v>121.9</v>
      </c>
      <c r="C64">
        <v>3.9159999999999999</v>
      </c>
      <c r="D64">
        <v>996.3</v>
      </c>
      <c r="E64">
        <v>31.32</v>
      </c>
      <c r="F64">
        <v>0.56899999999999995</v>
      </c>
      <c r="G64">
        <v>24.5</v>
      </c>
      <c r="H64">
        <v>62.53</v>
      </c>
      <c r="I64">
        <v>0</v>
      </c>
      <c r="J64">
        <v>62.53</v>
      </c>
    </row>
    <row r="65" spans="1:10" x14ac:dyDescent="0.25">
      <c r="A65">
        <v>31.64</v>
      </c>
      <c r="B65">
        <v>123.5</v>
      </c>
      <c r="C65">
        <v>3.9039999999999999</v>
      </c>
      <c r="D65">
        <v>1028</v>
      </c>
      <c r="E65">
        <v>31.82</v>
      </c>
      <c r="F65">
        <v>0.56120000000000003</v>
      </c>
      <c r="G65">
        <v>24.5</v>
      </c>
      <c r="H65">
        <v>63.51</v>
      </c>
      <c r="I65">
        <v>0</v>
      </c>
      <c r="J65">
        <v>63.51</v>
      </c>
    </row>
    <row r="66" spans="1:10" x14ac:dyDescent="0.25">
      <c r="A66">
        <v>32.15</v>
      </c>
      <c r="B66">
        <v>125.5</v>
      </c>
      <c r="C66">
        <v>3.903</v>
      </c>
      <c r="D66">
        <v>1061</v>
      </c>
      <c r="E66">
        <v>32.33</v>
      </c>
      <c r="F66">
        <v>0.56269999999999998</v>
      </c>
      <c r="G66">
        <v>24.5</v>
      </c>
      <c r="H66">
        <v>64.53</v>
      </c>
      <c r="I66">
        <v>0</v>
      </c>
      <c r="J66">
        <v>64.53</v>
      </c>
    </row>
    <row r="67" spans="1:10" x14ac:dyDescent="0.25">
      <c r="A67">
        <v>32.630000000000003</v>
      </c>
      <c r="B67">
        <v>127.5</v>
      </c>
      <c r="C67">
        <v>3.907</v>
      </c>
      <c r="D67">
        <v>1093</v>
      </c>
      <c r="E67">
        <v>32.81</v>
      </c>
      <c r="F67">
        <v>0.56820000000000004</v>
      </c>
      <c r="G67">
        <v>24.5</v>
      </c>
      <c r="H67">
        <v>65.53</v>
      </c>
      <c r="I67">
        <v>0</v>
      </c>
      <c r="J67">
        <v>65.53</v>
      </c>
    </row>
    <row r="68" spans="1:10" x14ac:dyDescent="0.25">
      <c r="A68">
        <v>33.14</v>
      </c>
      <c r="B68">
        <v>129.30000000000001</v>
      </c>
      <c r="C68">
        <v>3.9020000000000001</v>
      </c>
      <c r="D68">
        <v>1126</v>
      </c>
      <c r="E68">
        <v>33.33</v>
      </c>
      <c r="F68">
        <v>0.56869999999999998</v>
      </c>
      <c r="G68">
        <v>24.5</v>
      </c>
      <c r="H68">
        <v>66.510000000000005</v>
      </c>
      <c r="I68">
        <v>0</v>
      </c>
      <c r="J68">
        <v>66.510000000000005</v>
      </c>
    </row>
    <row r="69" spans="1:10" x14ac:dyDescent="0.25">
      <c r="A69">
        <v>33.65</v>
      </c>
      <c r="B69">
        <v>131.69999999999999</v>
      </c>
      <c r="C69">
        <v>3.9129999999999998</v>
      </c>
      <c r="D69">
        <v>1161</v>
      </c>
      <c r="E69">
        <v>33.840000000000003</v>
      </c>
      <c r="F69">
        <v>0.56320000000000003</v>
      </c>
      <c r="G69">
        <v>24.5</v>
      </c>
      <c r="H69">
        <v>67.53</v>
      </c>
      <c r="I69">
        <v>0</v>
      </c>
      <c r="J69">
        <v>67.53</v>
      </c>
    </row>
    <row r="70" spans="1:10" x14ac:dyDescent="0.25">
      <c r="A70">
        <v>34.130000000000003</v>
      </c>
      <c r="B70">
        <v>133.4</v>
      </c>
      <c r="C70">
        <v>3.9089999999999998</v>
      </c>
      <c r="D70">
        <v>1194</v>
      </c>
      <c r="E70">
        <v>34.32</v>
      </c>
      <c r="F70">
        <v>0.56810000000000005</v>
      </c>
      <c r="G70">
        <v>24.5</v>
      </c>
      <c r="H70">
        <v>68.53</v>
      </c>
      <c r="I70">
        <v>0</v>
      </c>
      <c r="J70">
        <v>68.53</v>
      </c>
    </row>
    <row r="71" spans="1:10" x14ac:dyDescent="0.25">
      <c r="A71">
        <v>34.619999999999997</v>
      </c>
      <c r="B71">
        <v>135.30000000000001</v>
      </c>
      <c r="C71">
        <v>3.9089999999999998</v>
      </c>
      <c r="D71">
        <v>1229</v>
      </c>
      <c r="E71">
        <v>34.82</v>
      </c>
      <c r="F71">
        <v>0.55800000000000005</v>
      </c>
      <c r="G71">
        <v>24.5</v>
      </c>
      <c r="H71">
        <v>69.510000000000005</v>
      </c>
      <c r="I71">
        <v>0</v>
      </c>
      <c r="J71">
        <v>69.510000000000005</v>
      </c>
    </row>
    <row r="72" spans="1:10" x14ac:dyDescent="0.25">
      <c r="A72">
        <v>35.14</v>
      </c>
      <c r="B72">
        <v>136.9</v>
      </c>
      <c r="C72">
        <v>3.895</v>
      </c>
      <c r="D72">
        <v>1265</v>
      </c>
      <c r="E72">
        <v>35.33</v>
      </c>
      <c r="F72">
        <v>0.55179999999999996</v>
      </c>
      <c r="G72">
        <v>24.5</v>
      </c>
      <c r="H72">
        <v>70.53</v>
      </c>
      <c r="I72">
        <v>0</v>
      </c>
      <c r="J72">
        <v>70.53</v>
      </c>
    </row>
    <row r="73" spans="1:10" x14ac:dyDescent="0.25">
      <c r="A73">
        <v>35.6</v>
      </c>
      <c r="B73">
        <v>138.5</v>
      </c>
      <c r="C73">
        <v>3.89</v>
      </c>
      <c r="D73">
        <v>1300</v>
      </c>
      <c r="E73">
        <v>35.81</v>
      </c>
      <c r="F73">
        <v>0.58979999999999999</v>
      </c>
      <c r="G73">
        <v>24.5</v>
      </c>
      <c r="H73">
        <v>71.53</v>
      </c>
      <c r="I73">
        <v>0</v>
      </c>
      <c r="J73">
        <v>71.53</v>
      </c>
    </row>
    <row r="74" spans="1:10" x14ac:dyDescent="0.25">
      <c r="A74">
        <v>36.119999999999997</v>
      </c>
      <c r="B74">
        <v>140.4</v>
      </c>
      <c r="C74">
        <v>3.887</v>
      </c>
      <c r="D74">
        <v>1336</v>
      </c>
      <c r="E74">
        <v>36.31</v>
      </c>
      <c r="F74">
        <v>0.53069999999999995</v>
      </c>
      <c r="G74">
        <v>24.5</v>
      </c>
      <c r="H74">
        <v>72.510000000000005</v>
      </c>
      <c r="I74">
        <v>0</v>
      </c>
      <c r="J74">
        <v>72.510000000000005</v>
      </c>
    </row>
    <row r="75" spans="1:10" x14ac:dyDescent="0.25">
      <c r="A75">
        <v>36.630000000000003</v>
      </c>
      <c r="B75">
        <v>141.69999999999999</v>
      </c>
      <c r="C75">
        <v>3.8690000000000002</v>
      </c>
      <c r="D75">
        <v>1374</v>
      </c>
      <c r="E75">
        <v>36.840000000000003</v>
      </c>
      <c r="F75">
        <v>0.56540000000000001</v>
      </c>
      <c r="G75">
        <v>24.5</v>
      </c>
      <c r="H75">
        <v>73.53</v>
      </c>
      <c r="I75">
        <v>0</v>
      </c>
      <c r="J75">
        <v>73.53</v>
      </c>
    </row>
    <row r="76" spans="1:10" x14ac:dyDescent="0.25">
      <c r="A76">
        <v>37.130000000000003</v>
      </c>
      <c r="B76">
        <v>142.6</v>
      </c>
      <c r="C76">
        <v>3.84</v>
      </c>
      <c r="D76">
        <v>1411</v>
      </c>
      <c r="E76">
        <v>37.32</v>
      </c>
      <c r="F76">
        <v>0.51100000000000001</v>
      </c>
      <c r="G76">
        <v>24.5</v>
      </c>
      <c r="H76">
        <v>74.53</v>
      </c>
      <c r="I76">
        <v>0</v>
      </c>
      <c r="J76">
        <v>74.53</v>
      </c>
    </row>
    <row r="77" spans="1:10" x14ac:dyDescent="0.25">
      <c r="A77">
        <v>37.619999999999997</v>
      </c>
      <c r="B77">
        <v>143.9</v>
      </c>
      <c r="C77">
        <v>3.827</v>
      </c>
      <c r="D77">
        <v>1448</v>
      </c>
      <c r="E77">
        <v>37.82</v>
      </c>
      <c r="F77">
        <v>0.53269999999999995</v>
      </c>
      <c r="G77">
        <v>24.5</v>
      </c>
      <c r="H77">
        <v>75.510000000000005</v>
      </c>
      <c r="I77">
        <v>0</v>
      </c>
      <c r="J77">
        <v>75.510000000000005</v>
      </c>
    </row>
    <row r="78" spans="1:10" x14ac:dyDescent="0.25">
      <c r="A78">
        <v>38.119999999999997</v>
      </c>
      <c r="B78">
        <v>145.6</v>
      </c>
      <c r="C78">
        <v>3.82</v>
      </c>
      <c r="D78">
        <v>1487</v>
      </c>
      <c r="E78">
        <v>38.33</v>
      </c>
      <c r="F78">
        <v>0.53959999999999997</v>
      </c>
      <c r="G78">
        <v>24.5</v>
      </c>
      <c r="H78">
        <v>76.53</v>
      </c>
      <c r="I78">
        <v>0</v>
      </c>
      <c r="J78">
        <v>76.53</v>
      </c>
    </row>
    <row r="79" spans="1:10" x14ac:dyDescent="0.25">
      <c r="A79">
        <v>38.6</v>
      </c>
      <c r="B79">
        <v>146.69999999999999</v>
      </c>
      <c r="C79">
        <v>3.8</v>
      </c>
      <c r="D79">
        <v>1526</v>
      </c>
      <c r="E79">
        <v>38.81</v>
      </c>
      <c r="F79">
        <v>0.54069999999999996</v>
      </c>
      <c r="G79">
        <v>24.5</v>
      </c>
      <c r="H79">
        <v>77.53</v>
      </c>
      <c r="I79">
        <v>0</v>
      </c>
      <c r="J79">
        <v>77.53</v>
      </c>
    </row>
    <row r="80" spans="1:10" x14ac:dyDescent="0.25">
      <c r="A80">
        <v>39.1</v>
      </c>
      <c r="B80">
        <v>148.5</v>
      </c>
      <c r="C80">
        <v>3.798</v>
      </c>
      <c r="D80">
        <v>1565</v>
      </c>
      <c r="E80">
        <v>39.31</v>
      </c>
      <c r="F80">
        <v>0.54300000000000004</v>
      </c>
      <c r="G80">
        <v>24.5</v>
      </c>
      <c r="H80">
        <v>78.510000000000005</v>
      </c>
      <c r="I80">
        <v>0</v>
      </c>
      <c r="J80">
        <v>78.510000000000005</v>
      </c>
    </row>
    <row r="81" spans="1:10" x14ac:dyDescent="0.25">
      <c r="A81">
        <v>39.61</v>
      </c>
      <c r="B81">
        <v>150.4</v>
      </c>
      <c r="C81">
        <v>3.7970000000000002</v>
      </c>
      <c r="D81">
        <v>1605</v>
      </c>
      <c r="E81">
        <v>39.82</v>
      </c>
      <c r="F81">
        <v>0.53920000000000001</v>
      </c>
      <c r="G81">
        <v>24.5</v>
      </c>
      <c r="H81">
        <v>79.53</v>
      </c>
      <c r="I81">
        <v>0</v>
      </c>
      <c r="J81">
        <v>79.53</v>
      </c>
    </row>
    <row r="82" spans="1:10" x14ac:dyDescent="0.25">
      <c r="A82">
        <v>40.090000000000003</v>
      </c>
      <c r="B82">
        <v>152.69999999999999</v>
      </c>
      <c r="C82">
        <v>3.8079999999999998</v>
      </c>
      <c r="D82">
        <v>1644</v>
      </c>
      <c r="E82">
        <v>40.299999999999997</v>
      </c>
      <c r="F82">
        <v>0.52869999999999995</v>
      </c>
      <c r="G82">
        <v>24.5</v>
      </c>
      <c r="H82">
        <v>80.53</v>
      </c>
      <c r="I82">
        <v>0</v>
      </c>
      <c r="J82">
        <v>80.53</v>
      </c>
    </row>
    <row r="83" spans="1:10" x14ac:dyDescent="0.25">
      <c r="A83">
        <v>40.6</v>
      </c>
      <c r="B83">
        <v>154.9</v>
      </c>
      <c r="C83">
        <v>3.8140000000000001</v>
      </c>
      <c r="D83">
        <v>1686</v>
      </c>
      <c r="E83">
        <v>40.82</v>
      </c>
      <c r="F83">
        <v>0.53600000000000003</v>
      </c>
      <c r="G83">
        <v>24.5</v>
      </c>
      <c r="H83">
        <v>81.510000000000005</v>
      </c>
      <c r="I83">
        <v>0</v>
      </c>
      <c r="J83">
        <v>81.510000000000005</v>
      </c>
    </row>
    <row r="84" spans="1:10" x14ac:dyDescent="0.25">
      <c r="A84">
        <v>41.11</v>
      </c>
      <c r="B84">
        <v>157.30000000000001</v>
      </c>
      <c r="C84">
        <v>3.827</v>
      </c>
      <c r="D84">
        <v>1728</v>
      </c>
      <c r="E84">
        <v>41.33</v>
      </c>
      <c r="F84">
        <v>0.53300000000000003</v>
      </c>
      <c r="G84">
        <v>24.5</v>
      </c>
      <c r="H84">
        <v>82.53</v>
      </c>
      <c r="I84">
        <v>0</v>
      </c>
      <c r="J84">
        <v>82.53</v>
      </c>
    </row>
    <row r="85" spans="1:10" x14ac:dyDescent="0.25">
      <c r="A85">
        <v>41.59</v>
      </c>
      <c r="B85">
        <v>159.19999999999999</v>
      </c>
      <c r="C85">
        <v>3.8279999999999998</v>
      </c>
      <c r="D85">
        <v>1768</v>
      </c>
      <c r="E85">
        <v>41.81</v>
      </c>
      <c r="F85">
        <v>0.53259999999999996</v>
      </c>
      <c r="G85">
        <v>24.5</v>
      </c>
      <c r="H85">
        <v>83.53</v>
      </c>
      <c r="I85">
        <v>0</v>
      </c>
      <c r="J85">
        <v>83.53</v>
      </c>
    </row>
    <row r="86" spans="1:10" x14ac:dyDescent="0.25">
      <c r="A86">
        <v>42.08</v>
      </c>
      <c r="B86">
        <v>161.30000000000001</v>
      </c>
      <c r="C86">
        <v>3.8319999999999999</v>
      </c>
      <c r="D86">
        <v>1811</v>
      </c>
      <c r="E86">
        <v>42.31</v>
      </c>
      <c r="F86">
        <v>0.53349999999999997</v>
      </c>
      <c r="G86">
        <v>24.5</v>
      </c>
      <c r="H86">
        <v>84.51</v>
      </c>
      <c r="I86">
        <v>0</v>
      </c>
      <c r="J86">
        <v>84.51</v>
      </c>
    </row>
    <row r="87" spans="1:10" x14ac:dyDescent="0.25">
      <c r="A87">
        <v>42.6</v>
      </c>
      <c r="B87">
        <v>163.1</v>
      </c>
      <c r="C87">
        <v>3.83</v>
      </c>
      <c r="D87">
        <v>1855</v>
      </c>
      <c r="E87">
        <v>42.82</v>
      </c>
      <c r="F87">
        <v>0.52700000000000002</v>
      </c>
      <c r="G87">
        <v>24.5</v>
      </c>
      <c r="H87">
        <v>85.53</v>
      </c>
      <c r="I87">
        <v>0</v>
      </c>
      <c r="J87">
        <v>85.53</v>
      </c>
    </row>
    <row r="88" spans="1:10" x14ac:dyDescent="0.25">
      <c r="A88">
        <v>43.07</v>
      </c>
      <c r="B88">
        <v>164.5</v>
      </c>
      <c r="C88">
        <v>3.82</v>
      </c>
      <c r="D88">
        <v>1897</v>
      </c>
      <c r="E88">
        <v>43.3</v>
      </c>
      <c r="F88">
        <v>0.53520000000000001</v>
      </c>
      <c r="G88">
        <v>24.5</v>
      </c>
      <c r="H88">
        <v>86.53</v>
      </c>
      <c r="I88">
        <v>0</v>
      </c>
      <c r="J88">
        <v>86.53</v>
      </c>
    </row>
    <row r="89" spans="1:10" x14ac:dyDescent="0.25">
      <c r="A89">
        <v>43.57</v>
      </c>
      <c r="B89">
        <v>166.1</v>
      </c>
      <c r="C89">
        <v>3.8130000000000002</v>
      </c>
      <c r="D89">
        <v>1941</v>
      </c>
      <c r="E89">
        <v>43.8</v>
      </c>
      <c r="F89">
        <v>0.53459999999999996</v>
      </c>
      <c r="G89">
        <v>24.5</v>
      </c>
      <c r="H89">
        <v>87.51</v>
      </c>
      <c r="I89">
        <v>0</v>
      </c>
      <c r="J89">
        <v>87.51</v>
      </c>
    </row>
    <row r="90" spans="1:10" x14ac:dyDescent="0.25">
      <c r="A90">
        <v>44.1</v>
      </c>
      <c r="B90">
        <v>167.7</v>
      </c>
      <c r="C90">
        <v>3.802</v>
      </c>
      <c r="D90">
        <v>1985</v>
      </c>
      <c r="E90">
        <v>44.33</v>
      </c>
      <c r="F90">
        <v>0.5272</v>
      </c>
      <c r="G90">
        <v>24.5</v>
      </c>
      <c r="H90">
        <v>88.53</v>
      </c>
      <c r="I90">
        <v>0</v>
      </c>
      <c r="J90">
        <v>88.53</v>
      </c>
    </row>
    <row r="91" spans="1:10" x14ac:dyDescent="0.25">
      <c r="A91">
        <v>44.57</v>
      </c>
      <c r="B91">
        <v>169.1</v>
      </c>
      <c r="C91">
        <v>3.7930000000000001</v>
      </c>
      <c r="D91">
        <v>2030</v>
      </c>
      <c r="E91">
        <v>44.81</v>
      </c>
      <c r="F91">
        <v>0.53220000000000001</v>
      </c>
      <c r="G91">
        <v>24.5</v>
      </c>
      <c r="H91">
        <v>89.53</v>
      </c>
      <c r="I91">
        <v>0</v>
      </c>
      <c r="J91">
        <v>89.53</v>
      </c>
    </row>
    <row r="92" spans="1:10" x14ac:dyDescent="0.25">
      <c r="A92">
        <v>45.07</v>
      </c>
      <c r="B92">
        <v>170.8</v>
      </c>
      <c r="C92">
        <v>3.79</v>
      </c>
      <c r="D92">
        <v>2075</v>
      </c>
      <c r="E92">
        <v>45.31</v>
      </c>
      <c r="F92">
        <v>0.52610000000000001</v>
      </c>
      <c r="G92">
        <v>24.5</v>
      </c>
      <c r="H92">
        <v>90.51</v>
      </c>
      <c r="I92">
        <v>0</v>
      </c>
      <c r="J92">
        <v>90.51</v>
      </c>
    </row>
    <row r="93" spans="1:10" x14ac:dyDescent="0.25">
      <c r="A93">
        <v>45.58</v>
      </c>
      <c r="B93">
        <v>172.8</v>
      </c>
      <c r="C93">
        <v>3.7909999999999999</v>
      </c>
      <c r="D93">
        <v>2121</v>
      </c>
      <c r="E93">
        <v>45.82</v>
      </c>
      <c r="F93">
        <v>0.53069999999999995</v>
      </c>
      <c r="G93">
        <v>24.5</v>
      </c>
      <c r="H93">
        <v>91.53</v>
      </c>
      <c r="I93">
        <v>0</v>
      </c>
      <c r="J93">
        <v>91.53</v>
      </c>
    </row>
    <row r="94" spans="1:10" x14ac:dyDescent="0.25">
      <c r="A94">
        <v>46.06</v>
      </c>
      <c r="B94">
        <v>175.1</v>
      </c>
      <c r="C94">
        <v>3.8010000000000002</v>
      </c>
      <c r="D94">
        <v>2167</v>
      </c>
      <c r="E94">
        <v>46.3</v>
      </c>
      <c r="F94">
        <v>0.53</v>
      </c>
      <c r="G94">
        <v>24.5</v>
      </c>
      <c r="H94">
        <v>92.53</v>
      </c>
      <c r="I94">
        <v>0</v>
      </c>
      <c r="J94">
        <v>92.53</v>
      </c>
    </row>
    <row r="95" spans="1:10" x14ac:dyDescent="0.25">
      <c r="A95">
        <v>46.56</v>
      </c>
      <c r="B95">
        <v>178</v>
      </c>
      <c r="C95">
        <v>3.8220000000000001</v>
      </c>
      <c r="D95">
        <v>2214</v>
      </c>
      <c r="E95">
        <v>46.8</v>
      </c>
      <c r="F95">
        <v>0.51980000000000004</v>
      </c>
      <c r="G95">
        <v>24.5</v>
      </c>
      <c r="H95">
        <v>93.51</v>
      </c>
      <c r="I95">
        <v>0</v>
      </c>
      <c r="J95">
        <v>93.51</v>
      </c>
    </row>
    <row r="96" spans="1:10" x14ac:dyDescent="0.25">
      <c r="A96">
        <v>47.07</v>
      </c>
      <c r="B96">
        <v>180.3</v>
      </c>
      <c r="C96">
        <v>3.831</v>
      </c>
      <c r="D96">
        <v>2262</v>
      </c>
      <c r="E96">
        <v>47.32</v>
      </c>
      <c r="F96">
        <v>0.51880000000000004</v>
      </c>
      <c r="G96">
        <v>24.5</v>
      </c>
      <c r="H96">
        <v>94.53</v>
      </c>
      <c r="I96">
        <v>0</v>
      </c>
      <c r="J96">
        <v>94.53</v>
      </c>
    </row>
    <row r="97" spans="1:10" x14ac:dyDescent="0.25">
      <c r="A97">
        <v>47.54</v>
      </c>
      <c r="B97">
        <v>182.3</v>
      </c>
      <c r="C97">
        <v>3.8340000000000001</v>
      </c>
      <c r="D97">
        <v>2309</v>
      </c>
      <c r="E97">
        <v>47.8</v>
      </c>
      <c r="F97">
        <v>0.52280000000000004</v>
      </c>
      <c r="G97">
        <v>24.5</v>
      </c>
      <c r="H97">
        <v>95.52</v>
      </c>
      <c r="I97">
        <v>0</v>
      </c>
      <c r="J97">
        <v>95.52</v>
      </c>
    </row>
    <row r="98" spans="1:10" x14ac:dyDescent="0.25">
      <c r="A98">
        <v>48.05</v>
      </c>
      <c r="B98">
        <v>183.8</v>
      </c>
      <c r="C98">
        <v>3.8250000000000002</v>
      </c>
      <c r="D98">
        <v>2357</v>
      </c>
      <c r="E98">
        <v>48.31</v>
      </c>
      <c r="F98">
        <v>0.52949999999999997</v>
      </c>
      <c r="G98">
        <v>24.5</v>
      </c>
      <c r="H98">
        <v>96.51</v>
      </c>
      <c r="I98">
        <v>0</v>
      </c>
      <c r="J98">
        <v>96.51</v>
      </c>
    </row>
    <row r="99" spans="1:10" x14ac:dyDescent="0.25">
      <c r="A99">
        <v>48.57</v>
      </c>
      <c r="B99">
        <v>185.4</v>
      </c>
      <c r="C99">
        <v>3.8180000000000001</v>
      </c>
      <c r="D99">
        <v>2408</v>
      </c>
      <c r="E99">
        <v>48.82</v>
      </c>
      <c r="F99">
        <v>0.51919999999999999</v>
      </c>
      <c r="G99">
        <v>24.4</v>
      </c>
      <c r="H99">
        <v>97.53</v>
      </c>
      <c r="I99">
        <v>0</v>
      </c>
      <c r="J99">
        <v>97.53</v>
      </c>
    </row>
    <row r="100" spans="1:10" x14ac:dyDescent="0.25">
      <c r="A100">
        <v>49.04</v>
      </c>
      <c r="B100">
        <v>187.2</v>
      </c>
      <c r="C100">
        <v>3.8170000000000002</v>
      </c>
      <c r="D100">
        <v>2455</v>
      </c>
      <c r="E100">
        <v>49.3</v>
      </c>
      <c r="F100">
        <v>0.52649999999999997</v>
      </c>
      <c r="G100">
        <v>24.4</v>
      </c>
      <c r="H100">
        <v>98.53</v>
      </c>
      <c r="I100">
        <v>0</v>
      </c>
      <c r="J100">
        <v>98.53</v>
      </c>
    </row>
    <row r="101" spans="1:10" x14ac:dyDescent="0.25">
      <c r="A101">
        <v>49.54</v>
      </c>
      <c r="B101">
        <v>188.7</v>
      </c>
      <c r="C101">
        <v>3.81</v>
      </c>
      <c r="D101">
        <v>2505</v>
      </c>
      <c r="E101">
        <v>49.8</v>
      </c>
      <c r="F101">
        <v>0.53029999999999999</v>
      </c>
      <c r="G101">
        <v>24.4</v>
      </c>
      <c r="H101">
        <v>99.51</v>
      </c>
      <c r="I101">
        <v>0</v>
      </c>
      <c r="J101">
        <v>99.51</v>
      </c>
    </row>
    <row r="102" spans="1:10" x14ac:dyDescent="0.25">
      <c r="A102">
        <v>50.05</v>
      </c>
      <c r="B102">
        <v>190.6</v>
      </c>
      <c r="C102">
        <v>3.8079999999999998</v>
      </c>
      <c r="D102">
        <v>2556</v>
      </c>
      <c r="E102">
        <v>50.32</v>
      </c>
      <c r="F102">
        <v>0.52429999999999999</v>
      </c>
      <c r="G102">
        <v>24.4</v>
      </c>
      <c r="H102">
        <v>100.5</v>
      </c>
      <c r="I102">
        <v>0</v>
      </c>
      <c r="J102">
        <v>100.5</v>
      </c>
    </row>
    <row r="103" spans="1:10" x14ac:dyDescent="0.25">
      <c r="A103">
        <v>50.53</v>
      </c>
      <c r="B103">
        <v>192.9</v>
      </c>
      <c r="C103">
        <v>3.8170000000000002</v>
      </c>
      <c r="D103">
        <v>2606</v>
      </c>
      <c r="E103">
        <v>50.79</v>
      </c>
      <c r="F103">
        <v>0.5171</v>
      </c>
      <c r="G103">
        <v>24.4</v>
      </c>
      <c r="H103">
        <v>101.5</v>
      </c>
      <c r="I103">
        <v>0</v>
      </c>
      <c r="J103">
        <v>101.5</v>
      </c>
    </row>
    <row r="104" spans="1:10" x14ac:dyDescent="0.25">
      <c r="A104">
        <v>51.03</v>
      </c>
      <c r="B104">
        <v>195.1</v>
      </c>
      <c r="C104">
        <v>3.8239999999999998</v>
      </c>
      <c r="D104">
        <v>2657</v>
      </c>
      <c r="E104">
        <v>51.29</v>
      </c>
      <c r="F104">
        <v>0.52100000000000002</v>
      </c>
      <c r="G104">
        <v>24.4</v>
      </c>
      <c r="H104">
        <v>102.5</v>
      </c>
      <c r="I104">
        <v>0</v>
      </c>
      <c r="J104">
        <v>102.5</v>
      </c>
    </row>
    <row r="105" spans="1:10" x14ac:dyDescent="0.25">
      <c r="A105">
        <v>51.54</v>
      </c>
      <c r="B105">
        <v>198.1</v>
      </c>
      <c r="C105">
        <v>3.843</v>
      </c>
      <c r="D105">
        <v>2709</v>
      </c>
      <c r="E105">
        <v>51.81</v>
      </c>
      <c r="F105">
        <v>0.5151</v>
      </c>
      <c r="G105">
        <v>24.4</v>
      </c>
      <c r="H105">
        <v>103.5</v>
      </c>
      <c r="I105">
        <v>0</v>
      </c>
      <c r="J105">
        <v>103.5</v>
      </c>
    </row>
    <row r="106" spans="1:10" x14ac:dyDescent="0.25">
      <c r="A106">
        <v>52.04</v>
      </c>
      <c r="B106">
        <v>201</v>
      </c>
      <c r="C106">
        <v>3.863</v>
      </c>
      <c r="D106">
        <v>2762</v>
      </c>
      <c r="E106">
        <v>52.3</v>
      </c>
      <c r="F106">
        <v>0.51400000000000001</v>
      </c>
      <c r="G106">
        <v>24.4</v>
      </c>
      <c r="H106">
        <v>104.5</v>
      </c>
      <c r="I106">
        <v>0</v>
      </c>
      <c r="J106">
        <v>104.5</v>
      </c>
    </row>
    <row r="107" spans="1:10" x14ac:dyDescent="0.25">
      <c r="A107">
        <v>52.53</v>
      </c>
      <c r="B107">
        <v>203.7</v>
      </c>
      <c r="C107">
        <v>3.8780000000000001</v>
      </c>
      <c r="D107">
        <v>2814</v>
      </c>
      <c r="E107">
        <v>52.8</v>
      </c>
      <c r="F107">
        <v>0.51719999999999999</v>
      </c>
      <c r="G107">
        <v>24.4</v>
      </c>
      <c r="H107">
        <v>105.5</v>
      </c>
      <c r="I107">
        <v>0</v>
      </c>
      <c r="J107">
        <v>105.5</v>
      </c>
    </row>
    <row r="108" spans="1:10" x14ac:dyDescent="0.25">
      <c r="A108">
        <v>53.04</v>
      </c>
      <c r="B108">
        <v>205.7</v>
      </c>
      <c r="C108">
        <v>3.8780000000000001</v>
      </c>
      <c r="D108">
        <v>2868</v>
      </c>
      <c r="E108">
        <v>53.32</v>
      </c>
      <c r="F108">
        <v>0.51659999999999995</v>
      </c>
      <c r="G108">
        <v>24.4</v>
      </c>
      <c r="H108">
        <v>106.5</v>
      </c>
      <c r="I108">
        <v>0</v>
      </c>
      <c r="J108">
        <v>106.5</v>
      </c>
    </row>
    <row r="109" spans="1:10" x14ac:dyDescent="0.25">
      <c r="A109">
        <v>53.52</v>
      </c>
      <c r="B109">
        <v>207.9</v>
      </c>
      <c r="C109">
        <v>3.8839999999999999</v>
      </c>
      <c r="D109">
        <v>2921</v>
      </c>
      <c r="E109">
        <v>53.8</v>
      </c>
      <c r="F109">
        <v>0.51549999999999996</v>
      </c>
      <c r="G109">
        <v>24.4</v>
      </c>
      <c r="H109">
        <v>107.5</v>
      </c>
      <c r="I109">
        <v>0</v>
      </c>
      <c r="J109">
        <v>107.5</v>
      </c>
    </row>
    <row r="110" spans="1:10" x14ac:dyDescent="0.25">
      <c r="A110">
        <v>54.01</v>
      </c>
      <c r="B110">
        <v>209</v>
      </c>
      <c r="C110">
        <v>3.8690000000000002</v>
      </c>
      <c r="D110">
        <v>2976</v>
      </c>
      <c r="E110">
        <v>54.29</v>
      </c>
      <c r="F110">
        <v>0.52449999999999997</v>
      </c>
      <c r="G110">
        <v>24.4</v>
      </c>
      <c r="H110">
        <v>108.5</v>
      </c>
      <c r="I110">
        <v>0</v>
      </c>
      <c r="J110">
        <v>108.5</v>
      </c>
    </row>
    <row r="111" spans="1:10" x14ac:dyDescent="0.25">
      <c r="A111">
        <v>54.53</v>
      </c>
      <c r="B111">
        <v>211</v>
      </c>
      <c r="C111">
        <v>3.87</v>
      </c>
      <c r="D111">
        <v>3031</v>
      </c>
      <c r="E111">
        <v>54.81</v>
      </c>
      <c r="F111">
        <v>0.51239999999999997</v>
      </c>
      <c r="G111">
        <v>24.4</v>
      </c>
      <c r="H111">
        <v>109.5</v>
      </c>
      <c r="I111">
        <v>0</v>
      </c>
      <c r="J111">
        <v>109.5</v>
      </c>
    </row>
    <row r="112" spans="1:10" x14ac:dyDescent="0.25">
      <c r="A112">
        <v>55</v>
      </c>
      <c r="B112">
        <v>213.3</v>
      </c>
      <c r="C112">
        <v>3.8780000000000001</v>
      </c>
      <c r="D112">
        <v>3085</v>
      </c>
      <c r="E112">
        <v>55.29</v>
      </c>
      <c r="F112">
        <v>0.51049999999999995</v>
      </c>
      <c r="G112">
        <v>24.4</v>
      </c>
      <c r="H112">
        <v>110.5</v>
      </c>
      <c r="I112">
        <v>0</v>
      </c>
      <c r="J112">
        <v>110.5</v>
      </c>
    </row>
    <row r="113" spans="1:10" x14ac:dyDescent="0.25">
      <c r="A113">
        <v>55.5</v>
      </c>
      <c r="B113">
        <v>216</v>
      </c>
      <c r="C113">
        <v>3.8929999999999998</v>
      </c>
      <c r="D113">
        <v>3142</v>
      </c>
      <c r="E113">
        <v>55.78</v>
      </c>
      <c r="F113">
        <v>0.51570000000000005</v>
      </c>
      <c r="G113">
        <v>24.4</v>
      </c>
      <c r="H113">
        <v>111.5</v>
      </c>
      <c r="I113">
        <v>0</v>
      </c>
      <c r="J113">
        <v>111.5</v>
      </c>
    </row>
    <row r="114" spans="1:10" x14ac:dyDescent="0.25">
      <c r="A114">
        <v>56.03</v>
      </c>
      <c r="B114">
        <v>219.2</v>
      </c>
      <c r="C114">
        <v>3.9129999999999998</v>
      </c>
      <c r="D114">
        <v>3199</v>
      </c>
      <c r="E114">
        <v>56.31</v>
      </c>
      <c r="F114">
        <v>0.51459999999999995</v>
      </c>
      <c r="G114">
        <v>24.4</v>
      </c>
      <c r="H114">
        <v>112.5</v>
      </c>
      <c r="I114">
        <v>0</v>
      </c>
      <c r="J114">
        <v>112.5</v>
      </c>
    </row>
    <row r="115" spans="1:10" x14ac:dyDescent="0.25">
      <c r="A115">
        <v>56.5</v>
      </c>
      <c r="B115">
        <v>222.7</v>
      </c>
      <c r="C115">
        <v>3.9409999999999998</v>
      </c>
      <c r="D115">
        <v>3254</v>
      </c>
      <c r="E115">
        <v>56.8</v>
      </c>
      <c r="F115">
        <v>0.51470000000000005</v>
      </c>
      <c r="G115">
        <v>24.4</v>
      </c>
      <c r="H115">
        <v>113.5</v>
      </c>
      <c r="I115">
        <v>0</v>
      </c>
      <c r="J115">
        <v>113.5</v>
      </c>
    </row>
    <row r="116" spans="1:10" x14ac:dyDescent="0.25">
      <c r="A116">
        <v>57</v>
      </c>
      <c r="B116">
        <v>225.9</v>
      </c>
      <c r="C116">
        <v>3.9630000000000001</v>
      </c>
      <c r="D116">
        <v>3311</v>
      </c>
      <c r="E116">
        <v>57.29</v>
      </c>
      <c r="F116">
        <v>0.51229999999999998</v>
      </c>
      <c r="G116">
        <v>24.4</v>
      </c>
      <c r="H116">
        <v>114.5</v>
      </c>
      <c r="I116">
        <v>0</v>
      </c>
      <c r="J116">
        <v>114.5</v>
      </c>
    </row>
    <row r="117" spans="1:10" x14ac:dyDescent="0.25">
      <c r="A117">
        <v>57.51</v>
      </c>
      <c r="B117">
        <v>228.7</v>
      </c>
      <c r="C117">
        <v>3.9769999999999999</v>
      </c>
      <c r="D117">
        <v>3371</v>
      </c>
      <c r="E117">
        <v>57.81</v>
      </c>
      <c r="F117">
        <v>0.50849999999999995</v>
      </c>
      <c r="G117">
        <v>24.4</v>
      </c>
      <c r="H117">
        <v>115.5</v>
      </c>
      <c r="I117">
        <v>0</v>
      </c>
      <c r="J117">
        <v>115.5</v>
      </c>
    </row>
    <row r="118" spans="1:10" x14ac:dyDescent="0.25">
      <c r="A118">
        <v>57.99</v>
      </c>
      <c r="B118">
        <v>230.4</v>
      </c>
      <c r="C118">
        <v>3.9729999999999999</v>
      </c>
      <c r="D118">
        <v>3428</v>
      </c>
      <c r="E118">
        <v>58.29</v>
      </c>
      <c r="F118">
        <v>0.50680000000000003</v>
      </c>
      <c r="G118">
        <v>24.4</v>
      </c>
      <c r="H118">
        <v>116.5</v>
      </c>
      <c r="I118">
        <v>0</v>
      </c>
      <c r="J118">
        <v>116.5</v>
      </c>
    </row>
    <row r="119" spans="1:10" x14ac:dyDescent="0.25">
      <c r="A119">
        <v>58.49</v>
      </c>
      <c r="B119">
        <v>232</v>
      </c>
      <c r="C119">
        <v>3.9660000000000002</v>
      </c>
      <c r="D119">
        <v>3486</v>
      </c>
      <c r="E119">
        <v>58.79</v>
      </c>
      <c r="F119">
        <v>0.50760000000000005</v>
      </c>
      <c r="G119">
        <v>24.4</v>
      </c>
      <c r="H119">
        <v>117.5</v>
      </c>
      <c r="I119">
        <v>0</v>
      </c>
      <c r="J119">
        <v>117.5</v>
      </c>
    </row>
    <row r="120" spans="1:10" x14ac:dyDescent="0.25">
      <c r="A120">
        <v>58.99</v>
      </c>
      <c r="B120">
        <v>234</v>
      </c>
      <c r="C120">
        <v>3.9660000000000002</v>
      </c>
      <c r="D120">
        <v>3546</v>
      </c>
      <c r="E120">
        <v>59.3</v>
      </c>
      <c r="F120">
        <v>0.51370000000000005</v>
      </c>
      <c r="G120">
        <v>24.4</v>
      </c>
      <c r="H120">
        <v>118.5</v>
      </c>
      <c r="I120">
        <v>0</v>
      </c>
      <c r="J120">
        <v>118.5</v>
      </c>
    </row>
    <row r="121" spans="1:10" x14ac:dyDescent="0.25">
      <c r="A121">
        <v>59.49</v>
      </c>
      <c r="B121">
        <v>236.8</v>
      </c>
      <c r="C121">
        <v>3.98</v>
      </c>
      <c r="D121">
        <v>3606</v>
      </c>
      <c r="E121">
        <v>59.8</v>
      </c>
      <c r="F121">
        <v>0.51459999999999995</v>
      </c>
      <c r="G121">
        <v>24.4</v>
      </c>
      <c r="H121">
        <v>119.5</v>
      </c>
      <c r="I121">
        <v>0</v>
      </c>
      <c r="J121">
        <v>119.5</v>
      </c>
    </row>
    <row r="122" spans="1:10" x14ac:dyDescent="0.25">
      <c r="A122">
        <v>59.99</v>
      </c>
      <c r="B122">
        <v>240.2</v>
      </c>
      <c r="C122">
        <v>4.0039999999999996</v>
      </c>
      <c r="D122">
        <v>3666</v>
      </c>
      <c r="E122">
        <v>60.29</v>
      </c>
      <c r="F122">
        <v>0.51139999999999997</v>
      </c>
      <c r="G122">
        <v>24.4</v>
      </c>
      <c r="H122">
        <v>120.5</v>
      </c>
      <c r="I122">
        <v>0</v>
      </c>
      <c r="J122">
        <v>120.5</v>
      </c>
    </row>
    <row r="123" spans="1:10" x14ac:dyDescent="0.25">
      <c r="A123">
        <v>60.5</v>
      </c>
      <c r="B123">
        <v>244.3</v>
      </c>
      <c r="C123">
        <v>4.0380000000000003</v>
      </c>
      <c r="D123">
        <v>3727</v>
      </c>
      <c r="E123">
        <v>60.81</v>
      </c>
      <c r="F123">
        <v>0.50770000000000004</v>
      </c>
      <c r="G123">
        <v>24.4</v>
      </c>
      <c r="H123">
        <v>121.5</v>
      </c>
      <c r="I123">
        <v>0</v>
      </c>
      <c r="J123">
        <v>121.5</v>
      </c>
    </row>
    <row r="124" spans="1:10" x14ac:dyDescent="0.25">
      <c r="A124">
        <v>60.98</v>
      </c>
      <c r="B124">
        <v>247.6</v>
      </c>
      <c r="C124">
        <v>4.0599999999999996</v>
      </c>
      <c r="D124">
        <v>3787</v>
      </c>
      <c r="E124">
        <v>61.29</v>
      </c>
      <c r="F124">
        <v>0.50749999999999995</v>
      </c>
      <c r="G124">
        <v>24.4</v>
      </c>
      <c r="H124">
        <v>122.5</v>
      </c>
      <c r="I124">
        <v>0</v>
      </c>
      <c r="J124">
        <v>122.5</v>
      </c>
    </row>
    <row r="125" spans="1:10" x14ac:dyDescent="0.25">
      <c r="A125">
        <v>61.47</v>
      </c>
      <c r="B125">
        <v>251.8</v>
      </c>
      <c r="C125">
        <v>4.0960000000000001</v>
      </c>
      <c r="D125">
        <v>3850</v>
      </c>
      <c r="E125">
        <v>61.79</v>
      </c>
      <c r="F125">
        <v>0.503</v>
      </c>
      <c r="G125">
        <v>24.4</v>
      </c>
      <c r="H125">
        <v>123.5</v>
      </c>
      <c r="I125">
        <v>0</v>
      </c>
      <c r="J125">
        <v>123.5</v>
      </c>
    </row>
    <row r="126" spans="1:10" x14ac:dyDescent="0.25">
      <c r="A126">
        <v>61.98</v>
      </c>
      <c r="B126">
        <v>254.9</v>
      </c>
      <c r="C126">
        <v>4.1130000000000004</v>
      </c>
      <c r="D126">
        <v>3913</v>
      </c>
      <c r="E126">
        <v>62.3</v>
      </c>
      <c r="F126">
        <v>0.50880000000000003</v>
      </c>
      <c r="G126">
        <v>24.4</v>
      </c>
      <c r="H126">
        <v>124.5</v>
      </c>
      <c r="I126">
        <v>0</v>
      </c>
      <c r="J126">
        <v>124.5</v>
      </c>
    </row>
    <row r="127" spans="1:10" x14ac:dyDescent="0.25">
      <c r="A127">
        <v>62.46</v>
      </c>
      <c r="B127">
        <v>258</v>
      </c>
      <c r="C127">
        <v>4.1310000000000002</v>
      </c>
      <c r="D127">
        <v>3974</v>
      </c>
      <c r="E127">
        <v>62.78</v>
      </c>
      <c r="F127">
        <v>0.50280000000000002</v>
      </c>
      <c r="G127">
        <v>24.4</v>
      </c>
      <c r="H127">
        <v>125.5</v>
      </c>
      <c r="I127">
        <v>0</v>
      </c>
      <c r="J127">
        <v>125.5</v>
      </c>
    </row>
    <row r="128" spans="1:10" x14ac:dyDescent="0.25">
      <c r="A128">
        <v>62.95</v>
      </c>
      <c r="B128">
        <v>260.2</v>
      </c>
      <c r="C128">
        <v>4.133</v>
      </c>
      <c r="D128">
        <v>4037</v>
      </c>
      <c r="E128">
        <v>63.28</v>
      </c>
      <c r="F128">
        <v>0.51500000000000001</v>
      </c>
      <c r="G128">
        <v>24.5</v>
      </c>
      <c r="H128">
        <v>126.5</v>
      </c>
      <c r="I128">
        <v>0</v>
      </c>
      <c r="J128">
        <v>126.5</v>
      </c>
    </row>
    <row r="129" spans="1:10" x14ac:dyDescent="0.25">
      <c r="A129">
        <v>63.48</v>
      </c>
      <c r="B129">
        <v>263.60000000000002</v>
      </c>
      <c r="C129">
        <v>4.1520000000000001</v>
      </c>
      <c r="D129">
        <v>4103</v>
      </c>
      <c r="E129">
        <v>63.81</v>
      </c>
      <c r="F129">
        <v>0.51219999999999999</v>
      </c>
      <c r="G129">
        <v>24.5</v>
      </c>
      <c r="H129">
        <v>127.5</v>
      </c>
      <c r="I129">
        <v>0</v>
      </c>
      <c r="J129">
        <v>127.5</v>
      </c>
    </row>
    <row r="130" spans="1:10" x14ac:dyDescent="0.25">
      <c r="A130">
        <v>63.96</v>
      </c>
      <c r="B130">
        <v>267.10000000000002</v>
      </c>
      <c r="C130">
        <v>4.1769999999999996</v>
      </c>
      <c r="D130">
        <v>4165</v>
      </c>
      <c r="E130">
        <v>64.290000000000006</v>
      </c>
      <c r="F130">
        <v>0.50570000000000004</v>
      </c>
      <c r="G130">
        <v>24.5</v>
      </c>
      <c r="H130">
        <v>128.5</v>
      </c>
      <c r="I130">
        <v>0</v>
      </c>
      <c r="J130">
        <v>128.5</v>
      </c>
    </row>
    <row r="131" spans="1:10" x14ac:dyDescent="0.25">
      <c r="A131">
        <v>64.459999999999994</v>
      </c>
      <c r="B131">
        <v>271.2</v>
      </c>
      <c r="C131">
        <v>4.2069999999999999</v>
      </c>
      <c r="D131">
        <v>4230</v>
      </c>
      <c r="E131">
        <v>64.790000000000006</v>
      </c>
      <c r="F131">
        <v>0.50639999999999996</v>
      </c>
      <c r="G131">
        <v>24.5</v>
      </c>
      <c r="H131">
        <v>129.5</v>
      </c>
      <c r="I131">
        <v>0</v>
      </c>
      <c r="J131">
        <v>129.5</v>
      </c>
    </row>
    <row r="132" spans="1:10" x14ac:dyDescent="0.25">
      <c r="A132">
        <v>64.97</v>
      </c>
      <c r="B132">
        <v>275.5</v>
      </c>
      <c r="C132">
        <v>4.24</v>
      </c>
      <c r="D132">
        <v>4298</v>
      </c>
      <c r="E132">
        <v>65.3</v>
      </c>
      <c r="F132">
        <v>0.50080000000000002</v>
      </c>
      <c r="G132">
        <v>24.5</v>
      </c>
      <c r="H132">
        <v>130.5</v>
      </c>
      <c r="I132">
        <v>0</v>
      </c>
      <c r="J132">
        <v>130.5</v>
      </c>
    </row>
    <row r="133" spans="1:10" x14ac:dyDescent="0.25">
      <c r="A133">
        <v>65.45</v>
      </c>
      <c r="B133">
        <v>279.10000000000002</v>
      </c>
      <c r="C133">
        <v>4.2640000000000002</v>
      </c>
      <c r="D133">
        <v>4361</v>
      </c>
      <c r="E133">
        <v>65.78</v>
      </c>
      <c r="F133">
        <v>0.50729999999999997</v>
      </c>
      <c r="G133">
        <v>24.5</v>
      </c>
      <c r="H133">
        <v>131.5</v>
      </c>
      <c r="I133">
        <v>0</v>
      </c>
      <c r="J133">
        <v>131.5</v>
      </c>
    </row>
    <row r="134" spans="1:10" x14ac:dyDescent="0.25">
      <c r="A134">
        <v>65.95</v>
      </c>
      <c r="B134">
        <v>283</v>
      </c>
      <c r="C134">
        <v>4.2919999999999998</v>
      </c>
      <c r="D134">
        <v>4427</v>
      </c>
      <c r="E134">
        <v>66.28</v>
      </c>
      <c r="F134">
        <v>0.50039999999999996</v>
      </c>
      <c r="G134">
        <v>24.5</v>
      </c>
      <c r="H134">
        <v>132.5</v>
      </c>
      <c r="I134">
        <v>0</v>
      </c>
      <c r="J134">
        <v>132.5</v>
      </c>
    </row>
    <row r="135" spans="1:10" x14ac:dyDescent="0.25">
      <c r="A135">
        <v>66.45</v>
      </c>
      <c r="B135">
        <v>286.39999999999998</v>
      </c>
      <c r="C135">
        <v>4.3090000000000002</v>
      </c>
      <c r="D135">
        <v>4496</v>
      </c>
      <c r="E135">
        <v>66.790000000000006</v>
      </c>
      <c r="F135">
        <v>0.50370000000000004</v>
      </c>
      <c r="G135">
        <v>24.4</v>
      </c>
      <c r="H135">
        <v>133.5</v>
      </c>
      <c r="I135">
        <v>0</v>
      </c>
      <c r="J135">
        <v>133.5</v>
      </c>
    </row>
    <row r="136" spans="1:10" x14ac:dyDescent="0.25">
      <c r="A136">
        <v>66.95</v>
      </c>
      <c r="B136">
        <v>291</v>
      </c>
      <c r="C136">
        <v>4.3470000000000004</v>
      </c>
      <c r="D136">
        <v>4562</v>
      </c>
      <c r="E136">
        <v>67.290000000000006</v>
      </c>
      <c r="F136">
        <v>0.50190000000000001</v>
      </c>
      <c r="G136">
        <v>24.4</v>
      </c>
      <c r="H136">
        <v>134.5</v>
      </c>
      <c r="I136">
        <v>0</v>
      </c>
      <c r="J136">
        <v>134.5</v>
      </c>
    </row>
    <row r="137" spans="1:10" x14ac:dyDescent="0.25">
      <c r="A137">
        <v>67.45</v>
      </c>
      <c r="B137">
        <v>296</v>
      </c>
      <c r="C137">
        <v>4.3879999999999999</v>
      </c>
      <c r="D137">
        <v>4629</v>
      </c>
      <c r="E137">
        <v>67.790000000000006</v>
      </c>
      <c r="F137">
        <v>0.50180000000000002</v>
      </c>
      <c r="G137">
        <v>24.4</v>
      </c>
      <c r="H137">
        <v>135.5</v>
      </c>
      <c r="I137">
        <v>0</v>
      </c>
      <c r="J137">
        <v>135.5</v>
      </c>
    </row>
    <row r="138" spans="1:10" x14ac:dyDescent="0.25">
      <c r="A138">
        <v>67.959999999999994</v>
      </c>
      <c r="B138">
        <v>301.2</v>
      </c>
      <c r="C138">
        <v>4.4329999999999998</v>
      </c>
      <c r="D138">
        <v>4700</v>
      </c>
      <c r="E138">
        <v>68.3</v>
      </c>
      <c r="F138">
        <v>0.50439999999999996</v>
      </c>
      <c r="G138">
        <v>24.4</v>
      </c>
      <c r="H138">
        <v>136.5</v>
      </c>
      <c r="I138">
        <v>0</v>
      </c>
      <c r="J138">
        <v>136.5</v>
      </c>
    </row>
    <row r="139" spans="1:10" x14ac:dyDescent="0.25">
      <c r="A139">
        <v>68.44</v>
      </c>
      <c r="B139">
        <v>305.60000000000002</v>
      </c>
      <c r="C139">
        <v>4.4660000000000002</v>
      </c>
      <c r="D139">
        <v>4766</v>
      </c>
      <c r="E139">
        <v>68.78</v>
      </c>
      <c r="F139">
        <v>0.497</v>
      </c>
      <c r="G139">
        <v>24.4</v>
      </c>
      <c r="H139">
        <v>137.5</v>
      </c>
      <c r="I139">
        <v>0</v>
      </c>
      <c r="J139">
        <v>137.5</v>
      </c>
    </row>
    <row r="140" spans="1:10" x14ac:dyDescent="0.25">
      <c r="A140">
        <v>68.930000000000007</v>
      </c>
      <c r="B140">
        <v>310.60000000000002</v>
      </c>
      <c r="C140">
        <v>4.5060000000000002</v>
      </c>
      <c r="D140">
        <v>4836</v>
      </c>
      <c r="E140">
        <v>69.28</v>
      </c>
      <c r="F140">
        <v>0.50039999999999996</v>
      </c>
      <c r="G140">
        <v>24.4</v>
      </c>
      <c r="H140">
        <v>138.5</v>
      </c>
      <c r="I140">
        <v>0</v>
      </c>
      <c r="J140">
        <v>138.5</v>
      </c>
    </row>
    <row r="141" spans="1:10" x14ac:dyDescent="0.25">
      <c r="A141">
        <v>69.44</v>
      </c>
      <c r="B141">
        <v>316.10000000000002</v>
      </c>
      <c r="C141">
        <v>4.5519999999999996</v>
      </c>
      <c r="D141">
        <v>4908</v>
      </c>
      <c r="E141">
        <v>69.790000000000006</v>
      </c>
      <c r="F141">
        <v>0.50249999999999995</v>
      </c>
      <c r="G141">
        <v>24.4</v>
      </c>
      <c r="H141">
        <v>139.5</v>
      </c>
      <c r="I141">
        <v>0</v>
      </c>
      <c r="J141">
        <v>139.5</v>
      </c>
    </row>
    <row r="142" spans="1:10" x14ac:dyDescent="0.25">
      <c r="A142">
        <v>69.92</v>
      </c>
      <c r="B142">
        <v>321.2</v>
      </c>
      <c r="C142">
        <v>4.5940000000000003</v>
      </c>
      <c r="D142">
        <v>4975</v>
      </c>
      <c r="E142">
        <v>70.27</v>
      </c>
      <c r="F142">
        <v>0.50149999999999995</v>
      </c>
      <c r="G142">
        <v>24.4</v>
      </c>
      <c r="H142">
        <v>140.5</v>
      </c>
      <c r="I142">
        <v>0</v>
      </c>
      <c r="J142">
        <v>140.5</v>
      </c>
    </row>
    <row r="143" spans="1:10" x14ac:dyDescent="0.25">
      <c r="A143">
        <v>70.41</v>
      </c>
      <c r="B143">
        <v>324.10000000000002</v>
      </c>
      <c r="C143">
        <v>4.6029999999999998</v>
      </c>
      <c r="D143">
        <v>5046</v>
      </c>
      <c r="E143">
        <v>70.77</v>
      </c>
      <c r="F143">
        <v>0.50749999999999995</v>
      </c>
      <c r="G143">
        <v>24.4</v>
      </c>
      <c r="H143">
        <v>141.5</v>
      </c>
      <c r="I143">
        <v>0</v>
      </c>
      <c r="J143">
        <v>141.5</v>
      </c>
    </row>
    <row r="144" spans="1:10" x14ac:dyDescent="0.25">
      <c r="A144">
        <v>70.94</v>
      </c>
      <c r="B144">
        <v>325.60000000000002</v>
      </c>
      <c r="C144">
        <v>4.59</v>
      </c>
      <c r="D144">
        <v>5120</v>
      </c>
      <c r="E144">
        <v>71.3</v>
      </c>
      <c r="F144">
        <v>0.50729999999999997</v>
      </c>
      <c r="G144">
        <v>24.4</v>
      </c>
      <c r="H144">
        <v>142.5</v>
      </c>
      <c r="I144">
        <v>0</v>
      </c>
      <c r="J144">
        <v>142.5</v>
      </c>
    </row>
    <row r="145" spans="1:10" x14ac:dyDescent="0.25">
      <c r="A145">
        <v>71.42</v>
      </c>
      <c r="B145">
        <v>330.5</v>
      </c>
      <c r="C145">
        <v>4.6280000000000001</v>
      </c>
      <c r="D145">
        <v>5189</v>
      </c>
      <c r="E145">
        <v>71.78</v>
      </c>
      <c r="F145">
        <v>0.50380000000000003</v>
      </c>
      <c r="G145">
        <v>24.4</v>
      </c>
      <c r="H145">
        <v>143.5</v>
      </c>
      <c r="I145">
        <v>0</v>
      </c>
      <c r="J145">
        <v>143.5</v>
      </c>
    </row>
    <row r="146" spans="1:10" x14ac:dyDescent="0.25">
      <c r="A146">
        <v>71.92</v>
      </c>
      <c r="B146">
        <v>337.3</v>
      </c>
      <c r="C146">
        <v>4.6890000000000001</v>
      </c>
      <c r="D146">
        <v>5261</v>
      </c>
      <c r="E146">
        <v>72.28</v>
      </c>
      <c r="F146">
        <v>0.49259999999999998</v>
      </c>
      <c r="G146">
        <v>24.4</v>
      </c>
      <c r="H146">
        <v>144.5</v>
      </c>
      <c r="I146">
        <v>0</v>
      </c>
      <c r="J146">
        <v>144.5</v>
      </c>
    </row>
    <row r="147" spans="1:10" x14ac:dyDescent="0.25">
      <c r="A147">
        <v>72.41</v>
      </c>
      <c r="B147">
        <v>344.8</v>
      </c>
      <c r="C147">
        <v>4.7619999999999996</v>
      </c>
      <c r="D147">
        <v>5336</v>
      </c>
      <c r="E147">
        <v>72.790000000000006</v>
      </c>
      <c r="F147">
        <v>0.51849999999999996</v>
      </c>
      <c r="G147">
        <v>24.4</v>
      </c>
      <c r="H147">
        <v>145.5</v>
      </c>
      <c r="I147">
        <v>0</v>
      </c>
      <c r="J147">
        <v>145.5</v>
      </c>
    </row>
    <row r="148" spans="1:10" x14ac:dyDescent="0.25">
      <c r="A148">
        <v>72.92</v>
      </c>
      <c r="B148">
        <v>351.6</v>
      </c>
      <c r="C148">
        <v>4.8220000000000001</v>
      </c>
      <c r="D148">
        <v>5408</v>
      </c>
      <c r="E148">
        <v>73.27</v>
      </c>
      <c r="F148">
        <v>0.48549999999999999</v>
      </c>
      <c r="G148">
        <v>24.4</v>
      </c>
      <c r="H148">
        <v>146.5</v>
      </c>
      <c r="I148">
        <v>0</v>
      </c>
      <c r="J148">
        <v>146.5</v>
      </c>
    </row>
    <row r="149" spans="1:10" x14ac:dyDescent="0.25">
      <c r="A149">
        <v>73.400000000000006</v>
      </c>
      <c r="B149">
        <v>357.6</v>
      </c>
      <c r="C149">
        <v>4.8730000000000002</v>
      </c>
      <c r="D149">
        <v>5481</v>
      </c>
      <c r="E149">
        <v>73.77</v>
      </c>
      <c r="F149">
        <v>0.50629999999999997</v>
      </c>
      <c r="G149">
        <v>24.4</v>
      </c>
      <c r="H149">
        <v>147.5</v>
      </c>
      <c r="I149">
        <v>0</v>
      </c>
      <c r="J149">
        <v>147.5</v>
      </c>
    </row>
    <row r="150" spans="1:10" x14ac:dyDescent="0.25">
      <c r="A150">
        <v>73.92</v>
      </c>
      <c r="B150">
        <v>363</v>
      </c>
      <c r="C150">
        <v>4.91</v>
      </c>
      <c r="D150">
        <v>5558</v>
      </c>
      <c r="E150">
        <v>74.28</v>
      </c>
      <c r="F150">
        <v>0.48720000000000002</v>
      </c>
      <c r="G150">
        <v>24.4</v>
      </c>
      <c r="H150">
        <v>148.5</v>
      </c>
      <c r="I150">
        <v>0</v>
      </c>
      <c r="J150">
        <v>148.5</v>
      </c>
    </row>
    <row r="151" spans="1:10" x14ac:dyDescent="0.25">
      <c r="A151">
        <v>74.39</v>
      </c>
      <c r="B151">
        <v>367.3</v>
      </c>
      <c r="C151">
        <v>4.9370000000000003</v>
      </c>
      <c r="D151">
        <v>5629</v>
      </c>
      <c r="E151">
        <v>74.760000000000005</v>
      </c>
      <c r="F151">
        <v>0.4975</v>
      </c>
      <c r="G151">
        <v>24.4</v>
      </c>
      <c r="H151">
        <v>149.5</v>
      </c>
      <c r="I151">
        <v>0</v>
      </c>
      <c r="J151">
        <v>149.5</v>
      </c>
    </row>
    <row r="152" spans="1:10" x14ac:dyDescent="0.25">
      <c r="A152">
        <v>74.900000000000006</v>
      </c>
      <c r="B152">
        <v>372.5</v>
      </c>
      <c r="C152">
        <v>4.9740000000000002</v>
      </c>
      <c r="D152">
        <v>5706</v>
      </c>
      <c r="E152">
        <v>75.28</v>
      </c>
      <c r="F152">
        <v>0.50319999999999998</v>
      </c>
      <c r="G152">
        <v>24.4</v>
      </c>
      <c r="H152">
        <v>150.5</v>
      </c>
      <c r="I152">
        <v>0</v>
      </c>
      <c r="J152">
        <v>150.5</v>
      </c>
    </row>
    <row r="153" spans="1:10" x14ac:dyDescent="0.25">
      <c r="A153">
        <v>75.41</v>
      </c>
      <c r="B153">
        <v>379</v>
      </c>
      <c r="C153">
        <v>5.0259999999999998</v>
      </c>
      <c r="D153">
        <v>5784</v>
      </c>
      <c r="E153">
        <v>75.790000000000006</v>
      </c>
      <c r="F153">
        <v>0.50339999999999996</v>
      </c>
      <c r="G153">
        <v>24.4</v>
      </c>
      <c r="H153">
        <v>151.5</v>
      </c>
      <c r="I153">
        <v>0</v>
      </c>
      <c r="J153">
        <v>151.5</v>
      </c>
    </row>
    <row r="154" spans="1:10" x14ac:dyDescent="0.25">
      <c r="A154">
        <v>75.89</v>
      </c>
      <c r="B154">
        <v>386.4</v>
      </c>
      <c r="C154">
        <v>5.0910000000000002</v>
      </c>
      <c r="D154">
        <v>5857</v>
      </c>
      <c r="E154">
        <v>76.27</v>
      </c>
      <c r="F154">
        <v>0.49840000000000001</v>
      </c>
      <c r="G154">
        <v>24.4</v>
      </c>
      <c r="H154">
        <v>152.5</v>
      </c>
      <c r="I154">
        <v>0</v>
      </c>
      <c r="J154">
        <v>152.5</v>
      </c>
    </row>
    <row r="155" spans="1:10" x14ac:dyDescent="0.25">
      <c r="A155">
        <v>76.39</v>
      </c>
      <c r="B155">
        <v>395</v>
      </c>
      <c r="C155">
        <v>5.1710000000000003</v>
      </c>
      <c r="D155">
        <v>5935</v>
      </c>
      <c r="E155">
        <v>76.77</v>
      </c>
      <c r="F155">
        <v>0.5</v>
      </c>
      <c r="G155">
        <v>24.4</v>
      </c>
      <c r="H155">
        <v>153.5</v>
      </c>
      <c r="I155">
        <v>0</v>
      </c>
      <c r="J155">
        <v>153.5</v>
      </c>
    </row>
    <row r="156" spans="1:10" x14ac:dyDescent="0.25">
      <c r="A156">
        <v>76.900000000000006</v>
      </c>
      <c r="B156">
        <v>403.7</v>
      </c>
      <c r="C156">
        <v>5.2489999999999997</v>
      </c>
      <c r="D156">
        <v>6014</v>
      </c>
      <c r="E156">
        <v>77.28</v>
      </c>
      <c r="F156">
        <v>0.49049999999999999</v>
      </c>
      <c r="G156">
        <v>24.4</v>
      </c>
      <c r="H156">
        <v>154.5</v>
      </c>
      <c r="I156">
        <v>0</v>
      </c>
      <c r="J156">
        <v>154.5</v>
      </c>
    </row>
    <row r="157" spans="1:10" x14ac:dyDescent="0.25">
      <c r="A157">
        <v>77.38</v>
      </c>
      <c r="B157">
        <v>411</v>
      </c>
      <c r="C157">
        <v>5.3120000000000003</v>
      </c>
      <c r="D157">
        <v>6089</v>
      </c>
      <c r="E157">
        <v>77.760000000000005</v>
      </c>
      <c r="F157">
        <v>0.49580000000000002</v>
      </c>
      <c r="G157">
        <v>24.4</v>
      </c>
      <c r="H157">
        <v>155.5</v>
      </c>
      <c r="I157">
        <v>0</v>
      </c>
      <c r="J157">
        <v>155.5</v>
      </c>
    </row>
    <row r="158" spans="1:10" x14ac:dyDescent="0.25">
      <c r="A158">
        <v>77.87</v>
      </c>
      <c r="B158">
        <v>419</v>
      </c>
      <c r="C158">
        <v>5.3810000000000002</v>
      </c>
      <c r="D158">
        <v>6167</v>
      </c>
      <c r="E158">
        <v>78.260000000000005</v>
      </c>
      <c r="F158">
        <v>0.50039999999999996</v>
      </c>
      <c r="G158">
        <v>24.4</v>
      </c>
      <c r="H158">
        <v>156.5</v>
      </c>
      <c r="I158">
        <v>0</v>
      </c>
      <c r="J158">
        <v>156.5</v>
      </c>
    </row>
    <row r="159" spans="1:10" x14ac:dyDescent="0.25">
      <c r="A159">
        <v>78.400000000000006</v>
      </c>
      <c r="B159">
        <v>428.1</v>
      </c>
      <c r="C159">
        <v>5.4610000000000003</v>
      </c>
      <c r="D159">
        <v>6249</v>
      </c>
      <c r="E159">
        <v>78.790000000000006</v>
      </c>
      <c r="F159">
        <v>0.49769999999999998</v>
      </c>
      <c r="G159">
        <v>24.4</v>
      </c>
      <c r="H159">
        <v>157.5</v>
      </c>
      <c r="I159">
        <v>0</v>
      </c>
      <c r="J159">
        <v>157.5</v>
      </c>
    </row>
    <row r="160" spans="1:10" x14ac:dyDescent="0.25">
      <c r="A160">
        <v>78.88</v>
      </c>
      <c r="B160">
        <v>438.2</v>
      </c>
      <c r="C160">
        <v>5.5549999999999997</v>
      </c>
      <c r="D160">
        <v>6325</v>
      </c>
      <c r="E160">
        <v>79.27</v>
      </c>
      <c r="F160">
        <v>0.499</v>
      </c>
      <c r="G160">
        <v>24.4</v>
      </c>
      <c r="H160">
        <v>158.5</v>
      </c>
      <c r="I160">
        <v>0</v>
      </c>
      <c r="J160">
        <v>158.5</v>
      </c>
    </row>
    <row r="161" spans="1:10" x14ac:dyDescent="0.25">
      <c r="A161">
        <v>79.38</v>
      </c>
      <c r="B161">
        <v>449.2</v>
      </c>
      <c r="C161">
        <v>5.6589999999999998</v>
      </c>
      <c r="D161">
        <v>6405</v>
      </c>
      <c r="E161">
        <v>79.77</v>
      </c>
      <c r="F161">
        <v>0.49120000000000003</v>
      </c>
      <c r="G161">
        <v>24.4</v>
      </c>
      <c r="H161">
        <v>159.5</v>
      </c>
      <c r="I161">
        <v>0</v>
      </c>
      <c r="J161">
        <v>159.5</v>
      </c>
    </row>
    <row r="162" spans="1:10" x14ac:dyDescent="0.25">
      <c r="A162">
        <v>79.89</v>
      </c>
      <c r="B162">
        <v>457.9</v>
      </c>
      <c r="C162">
        <v>5.7320000000000002</v>
      </c>
      <c r="D162">
        <v>6487</v>
      </c>
      <c r="E162">
        <v>80.28</v>
      </c>
      <c r="F162">
        <v>0.48499999999999999</v>
      </c>
      <c r="G162">
        <v>24.4</v>
      </c>
      <c r="H162">
        <v>160.5</v>
      </c>
      <c r="I162">
        <v>0</v>
      </c>
      <c r="J162">
        <v>160.5</v>
      </c>
    </row>
    <row r="163" spans="1:10" x14ac:dyDescent="0.25">
      <c r="A163">
        <v>80.36</v>
      </c>
      <c r="B163">
        <v>465.1</v>
      </c>
      <c r="C163">
        <v>5.7869999999999999</v>
      </c>
      <c r="D163">
        <v>6566</v>
      </c>
      <c r="E163">
        <v>80.760000000000005</v>
      </c>
      <c r="F163">
        <v>0.49659999999999999</v>
      </c>
      <c r="G163">
        <v>24.4</v>
      </c>
      <c r="H163">
        <v>161.5</v>
      </c>
      <c r="I163">
        <v>0</v>
      </c>
      <c r="J163">
        <v>161.5</v>
      </c>
    </row>
    <row r="164" spans="1:10" x14ac:dyDescent="0.25">
      <c r="A164">
        <v>80.86</v>
      </c>
      <c r="B164">
        <v>474</v>
      </c>
      <c r="C164">
        <v>5.8620000000000001</v>
      </c>
      <c r="D164">
        <v>6647</v>
      </c>
      <c r="E164">
        <v>81.260000000000005</v>
      </c>
      <c r="F164">
        <v>0.49</v>
      </c>
      <c r="G164">
        <v>24.4</v>
      </c>
      <c r="H164">
        <v>162.5</v>
      </c>
      <c r="I164">
        <v>0</v>
      </c>
      <c r="J164">
        <v>162.5</v>
      </c>
    </row>
    <row r="165" spans="1:10" x14ac:dyDescent="0.25">
      <c r="A165">
        <v>81.37</v>
      </c>
      <c r="B165">
        <v>482.4</v>
      </c>
      <c r="C165">
        <v>5.9279999999999999</v>
      </c>
      <c r="D165">
        <v>6731</v>
      </c>
      <c r="E165">
        <v>81.78</v>
      </c>
      <c r="F165">
        <v>0.49249999999999999</v>
      </c>
      <c r="G165">
        <v>24.4</v>
      </c>
      <c r="H165">
        <v>163.5</v>
      </c>
      <c r="I165">
        <v>0</v>
      </c>
      <c r="J165">
        <v>163.5</v>
      </c>
    </row>
    <row r="166" spans="1:10" x14ac:dyDescent="0.25">
      <c r="A166">
        <v>81.84</v>
      </c>
      <c r="B166">
        <v>493.6</v>
      </c>
      <c r="C166">
        <v>6.0309999999999997</v>
      </c>
      <c r="D166">
        <v>6810</v>
      </c>
      <c r="E166">
        <v>82.26</v>
      </c>
      <c r="F166">
        <v>0.50190000000000001</v>
      </c>
      <c r="G166">
        <v>24.4</v>
      </c>
      <c r="H166">
        <v>164.5</v>
      </c>
      <c r="I166">
        <v>0</v>
      </c>
      <c r="J166">
        <v>164.5</v>
      </c>
    </row>
    <row r="167" spans="1:10" x14ac:dyDescent="0.25">
      <c r="A167">
        <v>82.37</v>
      </c>
      <c r="B167">
        <v>509.3</v>
      </c>
      <c r="C167">
        <v>6.1840000000000002</v>
      </c>
      <c r="D167">
        <v>6894</v>
      </c>
      <c r="E167">
        <v>82.77</v>
      </c>
      <c r="F167">
        <v>0.4889</v>
      </c>
      <c r="G167">
        <v>24.4</v>
      </c>
      <c r="H167">
        <v>165.5</v>
      </c>
      <c r="I167">
        <v>0</v>
      </c>
      <c r="J167">
        <v>165.5</v>
      </c>
    </row>
    <row r="168" spans="1:10" x14ac:dyDescent="0.25">
      <c r="A168">
        <v>82.87</v>
      </c>
      <c r="B168">
        <v>523.20000000000005</v>
      </c>
      <c r="C168">
        <v>6.3140000000000001</v>
      </c>
      <c r="D168">
        <v>6980</v>
      </c>
      <c r="E168">
        <v>83.28</v>
      </c>
      <c r="F168">
        <v>0.4965</v>
      </c>
      <c r="G168">
        <v>24.4</v>
      </c>
      <c r="H168">
        <v>166.5</v>
      </c>
      <c r="I168">
        <v>0</v>
      </c>
      <c r="J168">
        <v>166.5</v>
      </c>
    </row>
    <row r="169" spans="1:10" x14ac:dyDescent="0.25">
      <c r="A169">
        <v>83.35</v>
      </c>
      <c r="B169">
        <v>537.29999999999995</v>
      </c>
      <c r="C169">
        <v>6.4470000000000001</v>
      </c>
      <c r="D169">
        <v>7060</v>
      </c>
      <c r="E169">
        <v>83.76</v>
      </c>
      <c r="F169">
        <v>0.497</v>
      </c>
      <c r="G169">
        <v>24.4</v>
      </c>
      <c r="H169">
        <v>167.5</v>
      </c>
      <c r="I169">
        <v>0</v>
      </c>
      <c r="J169">
        <v>167.5</v>
      </c>
    </row>
    <row r="170" spans="1:10" x14ac:dyDescent="0.25">
      <c r="A170">
        <v>83.85</v>
      </c>
      <c r="B170">
        <v>555.70000000000005</v>
      </c>
      <c r="C170">
        <v>6.6280000000000001</v>
      </c>
      <c r="D170">
        <v>7144</v>
      </c>
      <c r="E170">
        <v>84.26</v>
      </c>
      <c r="F170">
        <v>0.49209999999999998</v>
      </c>
      <c r="G170">
        <v>24.4</v>
      </c>
      <c r="H170">
        <v>168.5</v>
      </c>
      <c r="I170">
        <v>0</v>
      </c>
      <c r="J170">
        <v>168.5</v>
      </c>
    </row>
    <row r="171" spans="1:10" x14ac:dyDescent="0.25">
      <c r="A171">
        <v>84.36</v>
      </c>
      <c r="B171">
        <v>574</v>
      </c>
      <c r="C171">
        <v>6.8040000000000003</v>
      </c>
      <c r="D171">
        <v>7233</v>
      </c>
      <c r="E171">
        <v>84.77</v>
      </c>
      <c r="F171">
        <v>0.48659999999999998</v>
      </c>
      <c r="G171">
        <v>24.4</v>
      </c>
      <c r="H171">
        <v>169.5</v>
      </c>
      <c r="I171">
        <v>0</v>
      </c>
      <c r="J171">
        <v>169.5</v>
      </c>
    </row>
    <row r="172" spans="1:10" x14ac:dyDescent="0.25">
      <c r="A172">
        <v>84.83</v>
      </c>
      <c r="B172">
        <v>588.70000000000005</v>
      </c>
      <c r="C172">
        <v>6.9390000000000001</v>
      </c>
      <c r="D172">
        <v>7315</v>
      </c>
      <c r="E172">
        <v>85.25</v>
      </c>
      <c r="F172">
        <v>0.49509999999999998</v>
      </c>
      <c r="G172">
        <v>24.4</v>
      </c>
      <c r="H172">
        <v>170.5</v>
      </c>
      <c r="I172">
        <v>0</v>
      </c>
      <c r="J172">
        <v>170.5</v>
      </c>
    </row>
    <row r="173" spans="1:10" x14ac:dyDescent="0.25">
      <c r="A173">
        <v>85.35</v>
      </c>
      <c r="B173">
        <v>609.6</v>
      </c>
      <c r="C173">
        <v>7.1420000000000003</v>
      </c>
      <c r="D173">
        <v>7400</v>
      </c>
      <c r="E173">
        <v>85.77</v>
      </c>
      <c r="F173">
        <v>0.49</v>
      </c>
      <c r="G173">
        <v>24.4</v>
      </c>
      <c r="H173">
        <v>171.5</v>
      </c>
      <c r="I173">
        <v>0</v>
      </c>
      <c r="J173">
        <v>171.5</v>
      </c>
    </row>
    <row r="174" spans="1:10" x14ac:dyDescent="0.25">
      <c r="A174">
        <v>85.84</v>
      </c>
      <c r="B174">
        <v>630.6</v>
      </c>
      <c r="C174">
        <v>7.3449999999999998</v>
      </c>
      <c r="D174">
        <v>7489</v>
      </c>
      <c r="E174">
        <v>86.27</v>
      </c>
      <c r="F174">
        <v>0.48799999999999999</v>
      </c>
      <c r="G174">
        <v>24.4</v>
      </c>
      <c r="H174">
        <v>172.5</v>
      </c>
      <c r="I174">
        <v>0</v>
      </c>
      <c r="J174">
        <v>172.5</v>
      </c>
    </row>
    <row r="175" spans="1:10" x14ac:dyDescent="0.25">
      <c r="A175">
        <v>86.33</v>
      </c>
      <c r="B175">
        <v>648.1</v>
      </c>
      <c r="C175">
        <v>7.508</v>
      </c>
      <c r="D175">
        <v>7574</v>
      </c>
      <c r="E175">
        <v>86.76</v>
      </c>
      <c r="F175">
        <v>0.50209999999999999</v>
      </c>
      <c r="G175">
        <v>24.4</v>
      </c>
      <c r="H175">
        <v>173.5</v>
      </c>
      <c r="I175">
        <v>0</v>
      </c>
      <c r="J175">
        <v>173.5</v>
      </c>
    </row>
    <row r="176" spans="1:10" x14ac:dyDescent="0.25">
      <c r="A176">
        <v>86.84</v>
      </c>
      <c r="B176">
        <v>672.1</v>
      </c>
      <c r="C176">
        <v>7.74</v>
      </c>
      <c r="D176">
        <v>7661</v>
      </c>
      <c r="E176">
        <v>87.26</v>
      </c>
      <c r="F176">
        <v>0.4824</v>
      </c>
      <c r="G176">
        <v>24.4</v>
      </c>
      <c r="H176">
        <v>174.5</v>
      </c>
      <c r="I176">
        <v>0</v>
      </c>
      <c r="J176">
        <v>174.5</v>
      </c>
    </row>
    <row r="177" spans="1:10" x14ac:dyDescent="0.25">
      <c r="A177">
        <v>87.34</v>
      </c>
      <c r="B177">
        <v>698</v>
      </c>
      <c r="C177">
        <v>7.9909999999999997</v>
      </c>
      <c r="D177">
        <v>7751</v>
      </c>
      <c r="E177">
        <v>87.77</v>
      </c>
      <c r="F177">
        <v>0.49680000000000002</v>
      </c>
      <c r="G177">
        <v>24.4</v>
      </c>
      <c r="H177">
        <v>175.5</v>
      </c>
      <c r="I177">
        <v>0</v>
      </c>
      <c r="J177">
        <v>175.5</v>
      </c>
    </row>
    <row r="178" spans="1:10" x14ac:dyDescent="0.25">
      <c r="A178">
        <v>87.82</v>
      </c>
      <c r="B178">
        <v>721.4</v>
      </c>
      <c r="C178">
        <v>8.2149999999999999</v>
      </c>
      <c r="D178">
        <v>7837</v>
      </c>
      <c r="E178">
        <v>88.25</v>
      </c>
      <c r="F178">
        <v>0.49340000000000001</v>
      </c>
      <c r="G178">
        <v>24.4</v>
      </c>
      <c r="H178">
        <v>176.5</v>
      </c>
      <c r="I178">
        <v>0</v>
      </c>
      <c r="J178">
        <v>176.5</v>
      </c>
    </row>
    <row r="179" spans="1:10" x14ac:dyDescent="0.25">
      <c r="A179">
        <v>88.33</v>
      </c>
      <c r="B179">
        <v>754.4</v>
      </c>
      <c r="C179">
        <v>8.5399999999999991</v>
      </c>
      <c r="D179">
        <v>7926</v>
      </c>
      <c r="E179">
        <v>88.75</v>
      </c>
      <c r="F179">
        <v>0.47939999999999999</v>
      </c>
      <c r="G179">
        <v>24.4</v>
      </c>
      <c r="H179">
        <v>177.5</v>
      </c>
      <c r="I179">
        <v>0</v>
      </c>
      <c r="J179">
        <v>177.5</v>
      </c>
    </row>
    <row r="180" spans="1:10" x14ac:dyDescent="0.25">
      <c r="A180">
        <v>88.85</v>
      </c>
      <c r="B180">
        <v>787.8</v>
      </c>
      <c r="C180">
        <v>8.8659999999999997</v>
      </c>
      <c r="D180">
        <v>8017</v>
      </c>
      <c r="E180">
        <v>89.28</v>
      </c>
      <c r="F180">
        <v>0.48070000000000002</v>
      </c>
      <c r="G180">
        <v>24.4</v>
      </c>
      <c r="H180">
        <v>178.5</v>
      </c>
      <c r="I180">
        <v>0</v>
      </c>
      <c r="J180">
        <v>178.5</v>
      </c>
    </row>
    <row r="181" spans="1:10" x14ac:dyDescent="0.25">
      <c r="A181">
        <v>89.32</v>
      </c>
      <c r="B181">
        <v>811.5</v>
      </c>
      <c r="C181">
        <v>9.0860000000000003</v>
      </c>
      <c r="D181">
        <v>8104</v>
      </c>
      <c r="E181">
        <v>89.76</v>
      </c>
      <c r="F181">
        <v>0.49399999999999999</v>
      </c>
      <c r="G181">
        <v>24.4</v>
      </c>
      <c r="H181">
        <v>179.5</v>
      </c>
      <c r="I181">
        <v>0</v>
      </c>
      <c r="J181">
        <v>179.5</v>
      </c>
    </row>
    <row r="182" spans="1:10" x14ac:dyDescent="0.25">
      <c r="A182">
        <v>89.82</v>
      </c>
      <c r="B182">
        <v>839.1</v>
      </c>
      <c r="C182">
        <v>9.3420000000000005</v>
      </c>
      <c r="D182">
        <v>8195</v>
      </c>
      <c r="E182">
        <v>90.26</v>
      </c>
      <c r="F182">
        <v>0.48549999999999999</v>
      </c>
      <c r="G182">
        <v>24.4</v>
      </c>
      <c r="H182">
        <v>180.5</v>
      </c>
      <c r="I182">
        <v>0</v>
      </c>
      <c r="J182">
        <v>180.5</v>
      </c>
    </row>
    <row r="183" spans="1:10" x14ac:dyDescent="0.25">
      <c r="A183">
        <v>90.32</v>
      </c>
      <c r="B183">
        <v>872.5</v>
      </c>
      <c r="C183">
        <v>9.66</v>
      </c>
      <c r="D183">
        <v>8288</v>
      </c>
      <c r="E183">
        <v>90.77</v>
      </c>
      <c r="F183">
        <v>0.50219999999999998</v>
      </c>
      <c r="G183">
        <v>24.4</v>
      </c>
      <c r="H183">
        <v>181.5</v>
      </c>
      <c r="I183">
        <v>0</v>
      </c>
      <c r="J183">
        <v>181.5</v>
      </c>
    </row>
    <row r="184" spans="1:10" x14ac:dyDescent="0.25">
      <c r="A184">
        <v>90.8</v>
      </c>
      <c r="B184">
        <v>911.4</v>
      </c>
      <c r="C184">
        <v>10.039999999999999</v>
      </c>
      <c r="D184">
        <v>8376</v>
      </c>
      <c r="E184">
        <v>91.25</v>
      </c>
      <c r="F184">
        <v>0.49690000000000001</v>
      </c>
      <c r="G184">
        <v>24.4</v>
      </c>
      <c r="H184">
        <v>182.5</v>
      </c>
      <c r="I184">
        <v>0</v>
      </c>
      <c r="J184">
        <v>182.5</v>
      </c>
    </row>
    <row r="185" spans="1:10" x14ac:dyDescent="0.25">
      <c r="A185">
        <v>91.3</v>
      </c>
      <c r="B185">
        <v>959.6</v>
      </c>
      <c r="C185">
        <v>10.51</v>
      </c>
      <c r="D185">
        <v>8468</v>
      </c>
      <c r="E185">
        <v>91.75</v>
      </c>
      <c r="F185">
        <v>0.49009999999999998</v>
      </c>
      <c r="G185">
        <v>24.4</v>
      </c>
      <c r="H185">
        <v>183.5</v>
      </c>
      <c r="I185">
        <v>0</v>
      </c>
      <c r="J185">
        <v>183.5</v>
      </c>
    </row>
    <row r="186" spans="1:10" x14ac:dyDescent="0.25">
      <c r="A186">
        <v>91.84</v>
      </c>
      <c r="B186">
        <v>1010</v>
      </c>
      <c r="C186">
        <v>11</v>
      </c>
      <c r="D186">
        <v>8564</v>
      </c>
      <c r="E186">
        <v>92.28</v>
      </c>
      <c r="F186">
        <v>0.48</v>
      </c>
      <c r="G186">
        <v>24.4</v>
      </c>
      <c r="H186">
        <v>184.5</v>
      </c>
      <c r="I186">
        <v>0</v>
      </c>
      <c r="J186">
        <v>184.5</v>
      </c>
    </row>
    <row r="187" spans="1:10" x14ac:dyDescent="0.25">
      <c r="A187">
        <v>92.27</v>
      </c>
      <c r="B187">
        <v>1050</v>
      </c>
      <c r="C187">
        <v>11.38</v>
      </c>
      <c r="D187">
        <v>8653</v>
      </c>
      <c r="E187">
        <v>92.76</v>
      </c>
      <c r="F187">
        <v>0.52680000000000005</v>
      </c>
      <c r="G187">
        <v>24.4</v>
      </c>
      <c r="H187">
        <v>185.5</v>
      </c>
      <c r="I187">
        <v>0</v>
      </c>
      <c r="J187">
        <v>185.5</v>
      </c>
    </row>
    <row r="188" spans="1:10" x14ac:dyDescent="0.25">
      <c r="A188">
        <v>92.81</v>
      </c>
      <c r="B188">
        <v>1114</v>
      </c>
      <c r="C188">
        <v>12</v>
      </c>
      <c r="D188">
        <v>8746</v>
      </c>
      <c r="E188">
        <v>93.26</v>
      </c>
      <c r="F188">
        <v>0.48699999999999999</v>
      </c>
      <c r="G188">
        <v>24.4</v>
      </c>
      <c r="H188">
        <v>186.5</v>
      </c>
      <c r="I188">
        <v>0</v>
      </c>
      <c r="J188">
        <v>186.5</v>
      </c>
    </row>
    <row r="189" spans="1:10" x14ac:dyDescent="0.25">
      <c r="A189">
        <v>93.32</v>
      </c>
      <c r="B189">
        <v>1184</v>
      </c>
      <c r="C189">
        <v>12.68</v>
      </c>
      <c r="D189">
        <v>8842</v>
      </c>
      <c r="E189">
        <v>93.77</v>
      </c>
      <c r="F189">
        <v>0.48249999999999998</v>
      </c>
      <c r="G189">
        <v>24.4</v>
      </c>
      <c r="H189">
        <v>187.5</v>
      </c>
      <c r="I189">
        <v>0</v>
      </c>
      <c r="J189">
        <v>187.5</v>
      </c>
    </row>
    <row r="190" spans="1:10" x14ac:dyDescent="0.25">
      <c r="A190">
        <v>93.78</v>
      </c>
      <c r="B190">
        <v>1250</v>
      </c>
      <c r="C190">
        <v>13.33</v>
      </c>
      <c r="D190">
        <v>8935</v>
      </c>
      <c r="E190">
        <v>94.25</v>
      </c>
      <c r="F190">
        <v>0.50649999999999995</v>
      </c>
      <c r="G190">
        <v>24.4</v>
      </c>
      <c r="H190">
        <v>188.5</v>
      </c>
      <c r="I190">
        <v>0</v>
      </c>
      <c r="J190">
        <v>188.5</v>
      </c>
    </row>
    <row r="191" spans="1:10" x14ac:dyDescent="0.25">
      <c r="A191">
        <v>94.29</v>
      </c>
      <c r="B191">
        <v>1331</v>
      </c>
      <c r="C191">
        <v>14.12</v>
      </c>
      <c r="D191">
        <v>9029</v>
      </c>
      <c r="E191">
        <v>94.75</v>
      </c>
      <c r="F191">
        <v>0.48330000000000001</v>
      </c>
      <c r="G191">
        <v>24.4</v>
      </c>
      <c r="H191">
        <v>189.5</v>
      </c>
      <c r="I191">
        <v>0</v>
      </c>
      <c r="J191">
        <v>189.5</v>
      </c>
    </row>
    <row r="192" spans="1:10" x14ac:dyDescent="0.25">
      <c r="A192">
        <v>94.81</v>
      </c>
      <c r="B192">
        <v>1406</v>
      </c>
      <c r="C192">
        <v>14.83</v>
      </c>
      <c r="D192">
        <v>9127</v>
      </c>
      <c r="E192">
        <v>95.27</v>
      </c>
      <c r="F192">
        <v>0.47660000000000002</v>
      </c>
      <c r="G192">
        <v>24.4</v>
      </c>
      <c r="H192">
        <v>190.5</v>
      </c>
      <c r="I192">
        <v>0</v>
      </c>
      <c r="J192">
        <v>190.5</v>
      </c>
    </row>
    <row r="193" spans="1:10" x14ac:dyDescent="0.25">
      <c r="A193">
        <v>95.27</v>
      </c>
      <c r="B193">
        <v>1469</v>
      </c>
      <c r="C193">
        <v>15.42</v>
      </c>
      <c r="D193">
        <v>9219</v>
      </c>
      <c r="E193">
        <v>95.75</v>
      </c>
      <c r="F193">
        <v>0.50060000000000004</v>
      </c>
      <c r="G193">
        <v>24.4</v>
      </c>
      <c r="H193">
        <v>191.5</v>
      </c>
      <c r="I193">
        <v>0</v>
      </c>
      <c r="J193">
        <v>191.5</v>
      </c>
    </row>
    <row r="194" spans="1:10" x14ac:dyDescent="0.25">
      <c r="A194">
        <v>95.81</v>
      </c>
      <c r="B194">
        <v>1553</v>
      </c>
      <c r="C194">
        <v>16.21</v>
      </c>
      <c r="D194">
        <v>9316</v>
      </c>
      <c r="E194">
        <v>96.26</v>
      </c>
      <c r="F194">
        <v>0.46629999999999999</v>
      </c>
      <c r="G194">
        <v>24.4</v>
      </c>
      <c r="H194">
        <v>192.5</v>
      </c>
      <c r="I194">
        <v>0</v>
      </c>
      <c r="J194">
        <v>192.5</v>
      </c>
    </row>
    <row r="195" spans="1:10" x14ac:dyDescent="0.25">
      <c r="A195">
        <v>96.29</v>
      </c>
      <c r="B195">
        <v>1640</v>
      </c>
      <c r="C195">
        <v>17.03</v>
      </c>
      <c r="D195">
        <v>9416</v>
      </c>
      <c r="E195">
        <v>96.77</v>
      </c>
      <c r="F195">
        <v>0.504</v>
      </c>
      <c r="G195">
        <v>24.4</v>
      </c>
      <c r="H195">
        <v>193.5</v>
      </c>
      <c r="I195">
        <v>0</v>
      </c>
      <c r="J195">
        <v>193.5</v>
      </c>
    </row>
    <row r="196" spans="1:10" x14ac:dyDescent="0.25">
      <c r="A196">
        <v>96.79</v>
      </c>
      <c r="B196">
        <v>1736</v>
      </c>
      <c r="C196">
        <v>17.940000000000001</v>
      </c>
      <c r="D196">
        <v>9510</v>
      </c>
      <c r="E196">
        <v>97.25</v>
      </c>
      <c r="F196">
        <v>0.48049999999999998</v>
      </c>
      <c r="G196">
        <v>24.4</v>
      </c>
      <c r="H196">
        <v>194.5</v>
      </c>
      <c r="I196">
        <v>0</v>
      </c>
      <c r="J196">
        <v>194.5</v>
      </c>
    </row>
    <row r="197" spans="1:10" x14ac:dyDescent="0.25">
      <c r="A197">
        <v>97.31</v>
      </c>
      <c r="B197">
        <v>1827</v>
      </c>
      <c r="C197">
        <v>18.77</v>
      </c>
      <c r="D197">
        <v>9608</v>
      </c>
      <c r="E197">
        <v>97.75</v>
      </c>
      <c r="F197">
        <v>0.44790000000000002</v>
      </c>
      <c r="G197">
        <v>24.4</v>
      </c>
      <c r="H197">
        <v>195.5</v>
      </c>
      <c r="I197">
        <v>0</v>
      </c>
      <c r="J197">
        <v>195.5</v>
      </c>
    </row>
    <row r="198" spans="1:10" x14ac:dyDescent="0.25">
      <c r="A198">
        <v>97.77</v>
      </c>
      <c r="B198">
        <v>1893</v>
      </c>
      <c r="C198">
        <v>19.36</v>
      </c>
      <c r="D198">
        <v>9709</v>
      </c>
      <c r="E198">
        <v>98.27</v>
      </c>
      <c r="F198">
        <v>0.50539999999999996</v>
      </c>
      <c r="G198">
        <v>24.4</v>
      </c>
      <c r="H198">
        <v>196.5</v>
      </c>
      <c r="I198">
        <v>0</v>
      </c>
      <c r="J198">
        <v>196.5</v>
      </c>
    </row>
    <row r="199" spans="1:10" x14ac:dyDescent="0.25">
      <c r="A199">
        <v>98.29</v>
      </c>
      <c r="B199">
        <v>1963</v>
      </c>
      <c r="C199">
        <v>19.98</v>
      </c>
      <c r="D199">
        <v>9804</v>
      </c>
      <c r="E199">
        <v>98.75</v>
      </c>
      <c r="F199">
        <v>0.4597</v>
      </c>
      <c r="G199">
        <v>24.4</v>
      </c>
      <c r="H199">
        <v>197.5</v>
      </c>
      <c r="I199">
        <v>0</v>
      </c>
      <c r="J199">
        <v>197.5</v>
      </c>
    </row>
    <row r="200" spans="1:10" x14ac:dyDescent="0.25">
      <c r="A200">
        <v>98.79</v>
      </c>
      <c r="B200">
        <v>2035</v>
      </c>
      <c r="C200">
        <v>20.6</v>
      </c>
      <c r="D200">
        <v>9903</v>
      </c>
      <c r="E200">
        <v>99.24</v>
      </c>
      <c r="F200">
        <v>0.46079999999999999</v>
      </c>
      <c r="G200">
        <v>24.4</v>
      </c>
      <c r="H200">
        <v>198.5</v>
      </c>
      <c r="I200">
        <v>0</v>
      </c>
      <c r="J200">
        <v>198.5</v>
      </c>
    </row>
    <row r="201" spans="1:10" x14ac:dyDescent="0.25">
      <c r="A201">
        <v>99.29</v>
      </c>
      <c r="B201">
        <v>2129</v>
      </c>
      <c r="C201">
        <v>21.44</v>
      </c>
      <c r="D201" s="1">
        <v>10010</v>
      </c>
      <c r="E201">
        <v>99.77</v>
      </c>
      <c r="F201">
        <v>0.4889</v>
      </c>
      <c r="G201">
        <v>24.4</v>
      </c>
      <c r="H201">
        <v>199.5</v>
      </c>
      <c r="I201">
        <v>0</v>
      </c>
      <c r="J201">
        <v>199.5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1"/>
  <sheetViews>
    <sheetView topLeftCell="A298" workbookViewId="0">
      <selection activeCell="H320" sqref="H320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0.2445</v>
      </c>
      <c r="B2">
        <v>0.68730000000000002</v>
      </c>
      <c r="C2">
        <v>2.8119999999999998</v>
      </c>
      <c r="D2">
        <v>0.25330000000000003</v>
      </c>
      <c r="E2">
        <v>0.27139999999999997</v>
      </c>
      <c r="F2">
        <v>9.9079999999999995</v>
      </c>
      <c r="G2">
        <v>24.8</v>
      </c>
      <c r="H2">
        <v>0.51970000000000005</v>
      </c>
      <c r="I2">
        <v>0</v>
      </c>
      <c r="J2">
        <v>0.51970000000000005</v>
      </c>
    </row>
    <row r="3" spans="1:11" x14ac:dyDescent="0.25">
      <c r="A3">
        <v>0.57569999999999999</v>
      </c>
      <c r="B3">
        <v>1.946</v>
      </c>
      <c r="C3">
        <v>3.3809999999999998</v>
      </c>
      <c r="D3">
        <v>0.82750000000000001</v>
      </c>
      <c r="E3">
        <v>0.60289999999999999</v>
      </c>
      <c r="F3">
        <v>4.5039999999999996</v>
      </c>
      <c r="G3">
        <v>24.8</v>
      </c>
      <c r="H3">
        <v>1.5249999999999999</v>
      </c>
      <c r="I3">
        <v>0</v>
      </c>
      <c r="J3">
        <v>1.5249999999999999</v>
      </c>
    </row>
    <row r="4" spans="1:11" x14ac:dyDescent="0.25">
      <c r="A4">
        <v>0.90500000000000003</v>
      </c>
      <c r="B4">
        <v>3.1309999999999998</v>
      </c>
      <c r="C4">
        <v>3.46</v>
      </c>
      <c r="D4">
        <v>1.738</v>
      </c>
      <c r="E4">
        <v>0.93440000000000001</v>
      </c>
      <c r="F4">
        <v>3.141</v>
      </c>
      <c r="G4">
        <v>24.8</v>
      </c>
      <c r="H4">
        <v>2.512</v>
      </c>
      <c r="I4">
        <v>0</v>
      </c>
      <c r="J4">
        <v>2.512</v>
      </c>
    </row>
    <row r="5" spans="1:11" x14ac:dyDescent="0.25">
      <c r="A5">
        <v>1.246</v>
      </c>
      <c r="B5">
        <v>4.2990000000000004</v>
      </c>
      <c r="C5">
        <v>3.4489999999999998</v>
      </c>
      <c r="D5">
        <v>3.0259999999999998</v>
      </c>
      <c r="E5">
        <v>1.2769999999999999</v>
      </c>
      <c r="F5">
        <v>2.391</v>
      </c>
      <c r="G5">
        <v>24.8</v>
      </c>
      <c r="H5">
        <v>3.5259999999999998</v>
      </c>
      <c r="I5">
        <v>0</v>
      </c>
      <c r="J5">
        <v>3.5259999999999998</v>
      </c>
    </row>
    <row r="6" spans="1:11" x14ac:dyDescent="0.25">
      <c r="A6">
        <v>1.5760000000000001</v>
      </c>
      <c r="B6">
        <v>5.5229999999999997</v>
      </c>
      <c r="C6">
        <v>3.5049999999999999</v>
      </c>
      <c r="D6">
        <v>4.5789999999999997</v>
      </c>
      <c r="E6">
        <v>1.6080000000000001</v>
      </c>
      <c r="F6">
        <v>2.0190000000000001</v>
      </c>
      <c r="G6">
        <v>24.7</v>
      </c>
      <c r="H6">
        <v>4.5270000000000001</v>
      </c>
      <c r="I6">
        <v>0</v>
      </c>
      <c r="J6">
        <v>4.5270000000000001</v>
      </c>
    </row>
    <row r="7" spans="1:11" x14ac:dyDescent="0.25">
      <c r="A7">
        <v>1.9059999999999999</v>
      </c>
      <c r="B7">
        <v>6.7329999999999997</v>
      </c>
      <c r="C7">
        <v>3.532</v>
      </c>
      <c r="D7">
        <v>6.4850000000000003</v>
      </c>
      <c r="E7">
        <v>1.94</v>
      </c>
      <c r="F7">
        <v>1.7330000000000001</v>
      </c>
      <c r="G7">
        <v>24.7</v>
      </c>
      <c r="H7">
        <v>5.5119999999999996</v>
      </c>
      <c r="I7">
        <v>0</v>
      </c>
      <c r="J7">
        <v>5.5119999999999996</v>
      </c>
    </row>
    <row r="8" spans="1:11" x14ac:dyDescent="0.25">
      <c r="A8">
        <v>2.238</v>
      </c>
      <c r="B8">
        <v>7.9820000000000002</v>
      </c>
      <c r="C8">
        <v>3.5670000000000002</v>
      </c>
      <c r="D8">
        <v>8.8030000000000008</v>
      </c>
      <c r="E8">
        <v>2.2709999999999999</v>
      </c>
      <c r="F8">
        <v>1.4750000000000001</v>
      </c>
      <c r="G8">
        <v>24.7</v>
      </c>
      <c r="H8">
        <v>6.5259999999999998</v>
      </c>
      <c r="I8">
        <v>0</v>
      </c>
      <c r="J8">
        <v>6.5259999999999998</v>
      </c>
    </row>
    <row r="9" spans="1:11" x14ac:dyDescent="0.25">
      <c r="A9">
        <v>2.5680000000000001</v>
      </c>
      <c r="B9">
        <v>9.1110000000000007</v>
      </c>
      <c r="C9">
        <v>3.548</v>
      </c>
      <c r="D9">
        <v>11.29</v>
      </c>
      <c r="E9">
        <v>2.6030000000000002</v>
      </c>
      <c r="F9">
        <v>1.3480000000000001</v>
      </c>
      <c r="G9">
        <v>24.7</v>
      </c>
      <c r="H9">
        <v>7.5270000000000001</v>
      </c>
      <c r="I9">
        <v>0</v>
      </c>
      <c r="J9">
        <v>7.5270000000000001</v>
      </c>
    </row>
    <row r="10" spans="1:11" x14ac:dyDescent="0.25">
      <c r="A10">
        <v>2.8969999999999998</v>
      </c>
      <c r="B10">
        <v>10.1</v>
      </c>
      <c r="C10">
        <v>3.488</v>
      </c>
      <c r="D10">
        <v>14.24</v>
      </c>
      <c r="E10">
        <v>2.9340000000000002</v>
      </c>
      <c r="F10">
        <v>1.2869999999999999</v>
      </c>
      <c r="G10">
        <v>24.7</v>
      </c>
      <c r="H10">
        <v>8.5129999999999999</v>
      </c>
      <c r="I10">
        <v>0</v>
      </c>
      <c r="J10">
        <v>8.5129999999999999</v>
      </c>
    </row>
    <row r="11" spans="1:11" x14ac:dyDescent="0.25">
      <c r="A11">
        <v>3.2389999999999999</v>
      </c>
      <c r="B11">
        <v>11.3</v>
      </c>
      <c r="C11">
        <v>3.4870000000000001</v>
      </c>
      <c r="D11">
        <v>17.579999999999998</v>
      </c>
      <c r="E11">
        <v>3.2770000000000001</v>
      </c>
      <c r="F11">
        <v>1.159</v>
      </c>
      <c r="G11">
        <v>24.7</v>
      </c>
      <c r="H11">
        <v>9.5259999999999998</v>
      </c>
      <c r="I11">
        <v>0</v>
      </c>
      <c r="J11">
        <v>9.5259999999999998</v>
      </c>
    </row>
    <row r="12" spans="1:11" x14ac:dyDescent="0.25">
      <c r="A12">
        <v>3.5569999999999999</v>
      </c>
      <c r="B12">
        <v>12.21</v>
      </c>
      <c r="C12">
        <v>3.4319999999999999</v>
      </c>
      <c r="D12">
        <v>21.03</v>
      </c>
      <c r="E12">
        <v>3.597</v>
      </c>
      <c r="F12">
        <v>1.115</v>
      </c>
      <c r="G12">
        <v>24.7</v>
      </c>
      <c r="H12">
        <v>10.53</v>
      </c>
      <c r="I12">
        <v>0</v>
      </c>
      <c r="J12">
        <v>10.53</v>
      </c>
    </row>
    <row r="13" spans="1:11" x14ac:dyDescent="0.25">
      <c r="A13">
        <v>3.887</v>
      </c>
      <c r="B13">
        <v>13.24</v>
      </c>
      <c r="C13">
        <v>3.4060000000000001</v>
      </c>
      <c r="D13">
        <v>24.92</v>
      </c>
      <c r="E13">
        <v>3.9289999999999998</v>
      </c>
      <c r="F13">
        <v>1.0740000000000001</v>
      </c>
      <c r="G13">
        <v>24.7</v>
      </c>
      <c r="H13">
        <v>11.51</v>
      </c>
      <c r="I13">
        <v>0</v>
      </c>
      <c r="J13">
        <v>11.51</v>
      </c>
    </row>
    <row r="14" spans="1:11" x14ac:dyDescent="0.25">
      <c r="A14">
        <v>4.2270000000000003</v>
      </c>
      <c r="B14">
        <v>14.31</v>
      </c>
      <c r="C14">
        <v>3.3860000000000001</v>
      </c>
      <c r="D14">
        <v>29.37</v>
      </c>
      <c r="E14">
        <v>4.2720000000000002</v>
      </c>
      <c r="F14">
        <v>1.034</v>
      </c>
      <c r="G14">
        <v>24.7</v>
      </c>
      <c r="H14">
        <v>12.53</v>
      </c>
      <c r="I14">
        <v>0</v>
      </c>
      <c r="J14">
        <v>12.53</v>
      </c>
    </row>
    <row r="15" spans="1:11" x14ac:dyDescent="0.25">
      <c r="A15">
        <v>4.5579999999999998</v>
      </c>
      <c r="B15">
        <v>15.38</v>
      </c>
      <c r="C15">
        <v>3.375</v>
      </c>
      <c r="D15">
        <v>33.78</v>
      </c>
      <c r="E15">
        <v>4.6029999999999998</v>
      </c>
      <c r="F15">
        <v>0.98699999999999999</v>
      </c>
      <c r="G15">
        <v>24.7</v>
      </c>
      <c r="H15">
        <v>13.53</v>
      </c>
      <c r="I15">
        <v>0</v>
      </c>
      <c r="J15">
        <v>13.53</v>
      </c>
    </row>
    <row r="16" spans="1:11" x14ac:dyDescent="0.25">
      <c r="A16">
        <v>4.8879999999999999</v>
      </c>
      <c r="B16">
        <v>16.41</v>
      </c>
      <c r="C16">
        <v>3.3570000000000002</v>
      </c>
      <c r="D16">
        <v>38.67</v>
      </c>
      <c r="E16">
        <v>4.9349999999999996</v>
      </c>
      <c r="F16">
        <v>0.93559999999999999</v>
      </c>
      <c r="G16">
        <v>24.7</v>
      </c>
      <c r="H16">
        <v>14.51</v>
      </c>
      <c r="I16">
        <v>0</v>
      </c>
      <c r="J16">
        <v>14.51</v>
      </c>
    </row>
    <row r="17" spans="1:10" x14ac:dyDescent="0.25">
      <c r="A17">
        <v>5.2190000000000003</v>
      </c>
      <c r="B17">
        <v>17.420000000000002</v>
      </c>
      <c r="C17">
        <v>3.339</v>
      </c>
      <c r="D17">
        <v>44.06</v>
      </c>
      <c r="E17">
        <v>5.266</v>
      </c>
      <c r="F17">
        <v>0.89810000000000001</v>
      </c>
      <c r="G17">
        <v>24.7</v>
      </c>
      <c r="H17">
        <v>15.53</v>
      </c>
      <c r="I17">
        <v>0</v>
      </c>
      <c r="J17">
        <v>15.53</v>
      </c>
    </row>
    <row r="18" spans="1:10" x14ac:dyDescent="0.25">
      <c r="A18">
        <v>5.5469999999999997</v>
      </c>
      <c r="B18">
        <v>18.5</v>
      </c>
      <c r="C18">
        <v>3.3359999999999999</v>
      </c>
      <c r="D18">
        <v>49.52</v>
      </c>
      <c r="E18">
        <v>5.5970000000000004</v>
      </c>
      <c r="F18">
        <v>0.89659999999999995</v>
      </c>
      <c r="G18">
        <v>24.7</v>
      </c>
      <c r="H18">
        <v>16.53</v>
      </c>
      <c r="I18">
        <v>0</v>
      </c>
      <c r="J18">
        <v>16.53</v>
      </c>
    </row>
    <row r="19" spans="1:10" x14ac:dyDescent="0.25">
      <c r="A19">
        <v>5.8760000000000003</v>
      </c>
      <c r="B19">
        <v>19.61</v>
      </c>
      <c r="C19">
        <v>3.3380000000000001</v>
      </c>
      <c r="D19">
        <v>55.41</v>
      </c>
      <c r="E19">
        <v>5.9290000000000003</v>
      </c>
      <c r="F19">
        <v>0.88849999999999996</v>
      </c>
      <c r="G19">
        <v>24.7</v>
      </c>
      <c r="H19">
        <v>17.510000000000002</v>
      </c>
      <c r="I19">
        <v>0</v>
      </c>
      <c r="J19">
        <v>17.510000000000002</v>
      </c>
    </row>
    <row r="20" spans="1:10" x14ac:dyDescent="0.25">
      <c r="A20">
        <v>6.218</v>
      </c>
      <c r="B20">
        <v>20.64</v>
      </c>
      <c r="C20">
        <v>3.32</v>
      </c>
      <c r="D20">
        <v>61.84</v>
      </c>
      <c r="E20">
        <v>6.2720000000000002</v>
      </c>
      <c r="F20">
        <v>0.85970000000000002</v>
      </c>
      <c r="G20">
        <v>24.7</v>
      </c>
      <c r="H20">
        <v>18.53</v>
      </c>
      <c r="I20">
        <v>0</v>
      </c>
      <c r="J20">
        <v>18.53</v>
      </c>
    </row>
    <row r="21" spans="1:10" x14ac:dyDescent="0.25">
      <c r="A21">
        <v>6.5380000000000003</v>
      </c>
      <c r="B21">
        <v>21.65</v>
      </c>
      <c r="C21">
        <v>3.3109999999999999</v>
      </c>
      <c r="D21">
        <v>68.17</v>
      </c>
      <c r="E21">
        <v>6.5919999999999996</v>
      </c>
      <c r="F21">
        <v>0.81889999999999996</v>
      </c>
      <c r="G21">
        <v>24.7</v>
      </c>
      <c r="H21">
        <v>19.53</v>
      </c>
      <c r="I21">
        <v>0</v>
      </c>
      <c r="J21">
        <v>19.53</v>
      </c>
    </row>
    <row r="22" spans="1:10" x14ac:dyDescent="0.25">
      <c r="A22">
        <v>6.8780000000000001</v>
      </c>
      <c r="B22">
        <v>22.97</v>
      </c>
      <c r="C22">
        <v>3.339</v>
      </c>
      <c r="D22">
        <v>75.16</v>
      </c>
      <c r="E22">
        <v>6.9349999999999996</v>
      </c>
      <c r="F22">
        <v>0.81379999999999997</v>
      </c>
      <c r="G22">
        <v>24.7</v>
      </c>
      <c r="H22">
        <v>20.51</v>
      </c>
      <c r="I22">
        <v>0</v>
      </c>
      <c r="J22">
        <v>20.51</v>
      </c>
    </row>
    <row r="23" spans="1:10" x14ac:dyDescent="0.25">
      <c r="A23">
        <v>7.2069999999999999</v>
      </c>
      <c r="B23">
        <v>24</v>
      </c>
      <c r="C23">
        <v>3.33</v>
      </c>
      <c r="D23">
        <v>82.61</v>
      </c>
      <c r="E23">
        <v>7.266</v>
      </c>
      <c r="F23">
        <v>0.81230000000000002</v>
      </c>
      <c r="G23">
        <v>24.7</v>
      </c>
      <c r="H23">
        <v>21.53</v>
      </c>
      <c r="I23">
        <v>0</v>
      </c>
      <c r="J23">
        <v>21.53</v>
      </c>
    </row>
    <row r="24" spans="1:10" x14ac:dyDescent="0.25">
      <c r="A24">
        <v>7.5389999999999997</v>
      </c>
      <c r="B24">
        <v>25.36</v>
      </c>
      <c r="C24">
        <v>3.3639999999999999</v>
      </c>
      <c r="D24">
        <v>89.91</v>
      </c>
      <c r="E24">
        <v>7.5979999999999999</v>
      </c>
      <c r="F24">
        <v>0.77149999999999996</v>
      </c>
      <c r="G24">
        <v>24.7</v>
      </c>
      <c r="H24">
        <v>22.52</v>
      </c>
      <c r="I24">
        <v>0</v>
      </c>
      <c r="J24">
        <v>22.52</v>
      </c>
    </row>
    <row r="25" spans="1:10" x14ac:dyDescent="0.25">
      <c r="A25">
        <v>7.867</v>
      </c>
      <c r="B25">
        <v>26.54</v>
      </c>
      <c r="C25">
        <v>3.3740000000000001</v>
      </c>
      <c r="D25">
        <v>97.9</v>
      </c>
      <c r="E25">
        <v>7.9290000000000003</v>
      </c>
      <c r="F25">
        <v>0.78339999999999999</v>
      </c>
      <c r="G25">
        <v>24.7</v>
      </c>
      <c r="H25">
        <v>23.51</v>
      </c>
      <c r="I25">
        <v>0</v>
      </c>
      <c r="J25">
        <v>23.51</v>
      </c>
    </row>
    <row r="26" spans="1:10" x14ac:dyDescent="0.25">
      <c r="A26">
        <v>8.2100000000000009</v>
      </c>
      <c r="B26">
        <v>27.85</v>
      </c>
      <c r="C26">
        <v>3.3929999999999998</v>
      </c>
      <c r="D26">
        <v>106.4</v>
      </c>
      <c r="E26">
        <v>8.2720000000000002</v>
      </c>
      <c r="F26">
        <v>0.74380000000000002</v>
      </c>
      <c r="G26">
        <v>24.7</v>
      </c>
      <c r="H26">
        <v>24.53</v>
      </c>
      <c r="I26">
        <v>0</v>
      </c>
      <c r="J26">
        <v>24.53</v>
      </c>
    </row>
    <row r="27" spans="1:10" x14ac:dyDescent="0.25">
      <c r="A27">
        <v>8.532</v>
      </c>
      <c r="B27">
        <v>29.25</v>
      </c>
      <c r="C27">
        <v>3.4279999999999999</v>
      </c>
      <c r="D27">
        <v>114.6</v>
      </c>
      <c r="E27">
        <v>8.5920000000000005</v>
      </c>
      <c r="F27">
        <v>0.69599999999999995</v>
      </c>
      <c r="G27">
        <v>24.6</v>
      </c>
      <c r="H27">
        <v>25.53</v>
      </c>
      <c r="I27">
        <v>0</v>
      </c>
      <c r="J27">
        <v>25.53</v>
      </c>
    </row>
    <row r="28" spans="1:10" x14ac:dyDescent="0.25">
      <c r="A28">
        <v>8.8580000000000005</v>
      </c>
      <c r="B28">
        <v>30.62</v>
      </c>
      <c r="C28">
        <v>3.4569999999999999</v>
      </c>
      <c r="D28">
        <v>123.5</v>
      </c>
      <c r="E28">
        <v>8.9239999999999995</v>
      </c>
      <c r="F28">
        <v>0.73950000000000005</v>
      </c>
      <c r="G28">
        <v>24.6</v>
      </c>
      <c r="H28">
        <v>26.51</v>
      </c>
      <c r="I28">
        <v>0</v>
      </c>
      <c r="J28">
        <v>26.51</v>
      </c>
    </row>
    <row r="29" spans="1:10" x14ac:dyDescent="0.25">
      <c r="A29">
        <v>9.1969999999999992</v>
      </c>
      <c r="B29">
        <v>32.07</v>
      </c>
      <c r="C29">
        <v>3.4870000000000001</v>
      </c>
      <c r="D29">
        <v>133.19999999999999</v>
      </c>
      <c r="E29">
        <v>9.266</v>
      </c>
      <c r="F29">
        <v>0.747</v>
      </c>
      <c r="G29">
        <v>24.6</v>
      </c>
      <c r="H29">
        <v>27.52</v>
      </c>
      <c r="I29">
        <v>0</v>
      </c>
      <c r="J29">
        <v>27.52</v>
      </c>
    </row>
    <row r="30" spans="1:10" x14ac:dyDescent="0.25">
      <c r="A30">
        <v>9.5289999999999999</v>
      </c>
      <c r="B30">
        <v>33.6</v>
      </c>
      <c r="C30">
        <v>3.5259999999999998</v>
      </c>
      <c r="D30">
        <v>142.4</v>
      </c>
      <c r="E30">
        <v>9.5980000000000008</v>
      </c>
      <c r="F30">
        <v>0.72</v>
      </c>
      <c r="G30">
        <v>24.6</v>
      </c>
      <c r="H30">
        <v>28.52</v>
      </c>
      <c r="I30">
        <v>0</v>
      </c>
      <c r="J30">
        <v>28.52</v>
      </c>
    </row>
    <row r="31" spans="1:10" x14ac:dyDescent="0.25">
      <c r="A31">
        <v>9.859</v>
      </c>
      <c r="B31">
        <v>35.18</v>
      </c>
      <c r="C31">
        <v>3.569</v>
      </c>
      <c r="D31">
        <v>152.19999999999999</v>
      </c>
      <c r="E31">
        <v>9.9290000000000003</v>
      </c>
      <c r="F31">
        <v>0.70550000000000002</v>
      </c>
      <c r="G31">
        <v>24.6</v>
      </c>
      <c r="H31">
        <v>29.51</v>
      </c>
      <c r="I31">
        <v>0</v>
      </c>
      <c r="J31">
        <v>29.51</v>
      </c>
    </row>
    <row r="32" spans="1:10" x14ac:dyDescent="0.25">
      <c r="A32">
        <v>10.19</v>
      </c>
      <c r="B32">
        <v>36.700000000000003</v>
      </c>
      <c r="C32">
        <v>3.6019999999999999</v>
      </c>
      <c r="D32">
        <v>162.80000000000001</v>
      </c>
      <c r="E32">
        <v>10.26</v>
      </c>
      <c r="F32">
        <v>0.70499999999999996</v>
      </c>
      <c r="G32">
        <v>24.6</v>
      </c>
      <c r="H32">
        <v>30.52</v>
      </c>
      <c r="I32">
        <v>0</v>
      </c>
      <c r="J32">
        <v>30.52</v>
      </c>
    </row>
    <row r="33" spans="1:10" x14ac:dyDescent="0.25">
      <c r="A33">
        <v>10.52</v>
      </c>
      <c r="B33">
        <v>38.200000000000003</v>
      </c>
      <c r="C33">
        <v>3.6320000000000001</v>
      </c>
      <c r="D33">
        <v>173.1</v>
      </c>
      <c r="E33">
        <v>10.59</v>
      </c>
      <c r="F33">
        <v>0.69499999999999995</v>
      </c>
      <c r="G33">
        <v>24.6</v>
      </c>
      <c r="H33">
        <v>31.52</v>
      </c>
      <c r="I33">
        <v>0</v>
      </c>
      <c r="J33">
        <v>31.52</v>
      </c>
    </row>
    <row r="34" spans="1:10" x14ac:dyDescent="0.25">
      <c r="A34">
        <v>10.85</v>
      </c>
      <c r="B34">
        <v>39.659999999999997</v>
      </c>
      <c r="C34">
        <v>3.6549999999999998</v>
      </c>
      <c r="D34">
        <v>184</v>
      </c>
      <c r="E34">
        <v>10.92</v>
      </c>
      <c r="F34">
        <v>0.67130000000000001</v>
      </c>
      <c r="G34">
        <v>24.6</v>
      </c>
      <c r="H34">
        <v>32.51</v>
      </c>
      <c r="I34">
        <v>0</v>
      </c>
      <c r="J34">
        <v>32.51</v>
      </c>
    </row>
    <row r="35" spans="1:10" x14ac:dyDescent="0.25">
      <c r="A35">
        <v>11.19</v>
      </c>
      <c r="B35">
        <v>41.28</v>
      </c>
      <c r="C35">
        <v>3.6890000000000001</v>
      </c>
      <c r="D35">
        <v>195.6</v>
      </c>
      <c r="E35">
        <v>11.27</v>
      </c>
      <c r="F35">
        <v>0.66520000000000001</v>
      </c>
      <c r="G35">
        <v>24.6</v>
      </c>
      <c r="H35">
        <v>33.53</v>
      </c>
      <c r="I35">
        <v>0</v>
      </c>
      <c r="J35">
        <v>33.53</v>
      </c>
    </row>
    <row r="36" spans="1:10" x14ac:dyDescent="0.25">
      <c r="A36">
        <v>11.51</v>
      </c>
      <c r="B36">
        <v>42.84</v>
      </c>
      <c r="C36">
        <v>3.7229999999999999</v>
      </c>
      <c r="D36">
        <v>206.7</v>
      </c>
      <c r="E36">
        <v>11.59</v>
      </c>
      <c r="F36">
        <v>0.66759999999999997</v>
      </c>
      <c r="G36">
        <v>24.6</v>
      </c>
      <c r="H36">
        <v>34.520000000000003</v>
      </c>
      <c r="I36">
        <v>0</v>
      </c>
      <c r="J36">
        <v>34.520000000000003</v>
      </c>
    </row>
    <row r="37" spans="1:10" x14ac:dyDescent="0.25">
      <c r="A37">
        <v>11.85</v>
      </c>
      <c r="B37">
        <v>44.53</v>
      </c>
      <c r="C37">
        <v>3.7570000000000001</v>
      </c>
      <c r="D37">
        <v>218.7</v>
      </c>
      <c r="E37">
        <v>11.93</v>
      </c>
      <c r="F37">
        <v>0.65090000000000003</v>
      </c>
      <c r="G37">
        <v>24.6</v>
      </c>
      <c r="H37">
        <v>35.51</v>
      </c>
      <c r="I37">
        <v>0</v>
      </c>
      <c r="J37">
        <v>35.51</v>
      </c>
    </row>
    <row r="38" spans="1:10" x14ac:dyDescent="0.25">
      <c r="A38">
        <v>12.18</v>
      </c>
      <c r="B38">
        <v>46.38</v>
      </c>
      <c r="C38">
        <v>3.8069999999999999</v>
      </c>
      <c r="D38">
        <v>231.3</v>
      </c>
      <c r="E38">
        <v>12.26</v>
      </c>
      <c r="F38">
        <v>0.63109999999999999</v>
      </c>
      <c r="G38">
        <v>24.6</v>
      </c>
      <c r="H38">
        <v>36.53</v>
      </c>
      <c r="I38">
        <v>0</v>
      </c>
      <c r="J38">
        <v>36.53</v>
      </c>
    </row>
    <row r="39" spans="1:10" x14ac:dyDescent="0.25">
      <c r="A39">
        <v>12.51</v>
      </c>
      <c r="B39">
        <v>48.05</v>
      </c>
      <c r="C39">
        <v>3.8410000000000002</v>
      </c>
      <c r="D39">
        <v>243.4</v>
      </c>
      <c r="E39">
        <v>12.59</v>
      </c>
      <c r="F39">
        <v>0.65300000000000002</v>
      </c>
      <c r="G39">
        <v>24.6</v>
      </c>
      <c r="H39">
        <v>37.520000000000003</v>
      </c>
      <c r="I39">
        <v>0</v>
      </c>
      <c r="J39">
        <v>37.520000000000003</v>
      </c>
    </row>
    <row r="40" spans="1:10" x14ac:dyDescent="0.25">
      <c r="A40">
        <v>12.84</v>
      </c>
      <c r="B40">
        <v>49.74</v>
      </c>
      <c r="C40">
        <v>3.8730000000000002</v>
      </c>
      <c r="D40">
        <v>256.3</v>
      </c>
      <c r="E40">
        <v>12.92</v>
      </c>
      <c r="F40">
        <v>0.63070000000000004</v>
      </c>
      <c r="G40">
        <v>24.6</v>
      </c>
      <c r="H40">
        <v>38.51</v>
      </c>
      <c r="I40">
        <v>0</v>
      </c>
      <c r="J40">
        <v>38.51</v>
      </c>
    </row>
    <row r="41" spans="1:10" x14ac:dyDescent="0.25">
      <c r="A41">
        <v>13.18</v>
      </c>
      <c r="B41">
        <v>51.7</v>
      </c>
      <c r="C41">
        <v>3.9220000000000002</v>
      </c>
      <c r="D41">
        <v>270.10000000000002</v>
      </c>
      <c r="E41">
        <v>13.27</v>
      </c>
      <c r="F41">
        <v>0.62960000000000005</v>
      </c>
      <c r="G41">
        <v>24.6</v>
      </c>
      <c r="H41">
        <v>39.520000000000003</v>
      </c>
      <c r="I41">
        <v>0</v>
      </c>
      <c r="J41">
        <v>39.520000000000003</v>
      </c>
    </row>
    <row r="42" spans="1:10" x14ac:dyDescent="0.25">
      <c r="A42">
        <v>13.5</v>
      </c>
      <c r="B42">
        <v>53.55</v>
      </c>
      <c r="C42">
        <v>3.9660000000000002</v>
      </c>
      <c r="D42">
        <v>283.2</v>
      </c>
      <c r="E42">
        <v>13.59</v>
      </c>
      <c r="F42">
        <v>0.62560000000000004</v>
      </c>
      <c r="G42">
        <v>24.6</v>
      </c>
      <c r="H42">
        <v>40.520000000000003</v>
      </c>
      <c r="I42">
        <v>0</v>
      </c>
      <c r="J42">
        <v>40.520000000000003</v>
      </c>
    </row>
    <row r="43" spans="1:10" x14ac:dyDescent="0.25">
      <c r="A43">
        <v>13.83</v>
      </c>
      <c r="B43">
        <v>55.56</v>
      </c>
      <c r="C43">
        <v>4.0170000000000003</v>
      </c>
      <c r="D43">
        <v>297</v>
      </c>
      <c r="E43">
        <v>13.92</v>
      </c>
      <c r="F43">
        <v>0.62080000000000002</v>
      </c>
      <c r="G43">
        <v>24.6</v>
      </c>
      <c r="H43">
        <v>41.51</v>
      </c>
      <c r="I43">
        <v>0</v>
      </c>
      <c r="J43">
        <v>41.51</v>
      </c>
    </row>
    <row r="44" spans="1:10" x14ac:dyDescent="0.25">
      <c r="A44">
        <v>14.17</v>
      </c>
      <c r="B44">
        <v>57.56</v>
      </c>
      <c r="C44">
        <v>4.0620000000000003</v>
      </c>
      <c r="D44">
        <v>311.7</v>
      </c>
      <c r="E44">
        <v>14.26</v>
      </c>
      <c r="F44">
        <v>0.62519999999999998</v>
      </c>
      <c r="G44">
        <v>24.6</v>
      </c>
      <c r="H44">
        <v>42.52</v>
      </c>
      <c r="I44">
        <v>0</v>
      </c>
      <c r="J44">
        <v>42.52</v>
      </c>
    </row>
    <row r="45" spans="1:10" x14ac:dyDescent="0.25">
      <c r="A45">
        <v>14.5</v>
      </c>
      <c r="B45">
        <v>59.67</v>
      </c>
      <c r="C45">
        <v>4.1150000000000002</v>
      </c>
      <c r="D45">
        <v>325.89999999999998</v>
      </c>
      <c r="E45">
        <v>14.59</v>
      </c>
      <c r="F45">
        <v>0.61880000000000002</v>
      </c>
      <c r="G45">
        <v>24.6</v>
      </c>
      <c r="H45">
        <v>43.52</v>
      </c>
      <c r="I45">
        <v>0</v>
      </c>
      <c r="J45">
        <v>43.52</v>
      </c>
    </row>
    <row r="46" spans="1:10" x14ac:dyDescent="0.25">
      <c r="A46">
        <v>14.83</v>
      </c>
      <c r="B46">
        <v>61.83</v>
      </c>
      <c r="C46">
        <v>4.1689999999999996</v>
      </c>
      <c r="D46">
        <v>340.8</v>
      </c>
      <c r="E46">
        <v>14.92</v>
      </c>
      <c r="F46">
        <v>0.61419999999999997</v>
      </c>
      <c r="G46">
        <v>24.6</v>
      </c>
      <c r="H46">
        <v>44.51</v>
      </c>
      <c r="I46">
        <v>0</v>
      </c>
      <c r="J46">
        <v>44.51</v>
      </c>
    </row>
    <row r="47" spans="1:10" x14ac:dyDescent="0.25">
      <c r="A47">
        <v>15.16</v>
      </c>
      <c r="B47">
        <v>64.02</v>
      </c>
      <c r="C47">
        <v>4.2229999999999999</v>
      </c>
      <c r="D47">
        <v>356.4</v>
      </c>
      <c r="E47">
        <v>15.26</v>
      </c>
      <c r="F47">
        <v>0.61970000000000003</v>
      </c>
      <c r="G47">
        <v>24.6</v>
      </c>
      <c r="H47">
        <v>45.52</v>
      </c>
      <c r="I47">
        <v>0</v>
      </c>
      <c r="J47">
        <v>45.52</v>
      </c>
    </row>
    <row r="48" spans="1:10" x14ac:dyDescent="0.25">
      <c r="A48">
        <v>15.49</v>
      </c>
      <c r="B48">
        <v>66.209999999999994</v>
      </c>
      <c r="C48">
        <v>4.274</v>
      </c>
      <c r="D48">
        <v>371.7</v>
      </c>
      <c r="E48">
        <v>15.59</v>
      </c>
      <c r="F48">
        <v>0.61480000000000001</v>
      </c>
      <c r="G48">
        <v>24.6</v>
      </c>
      <c r="H48">
        <v>46.52</v>
      </c>
      <c r="I48">
        <v>0</v>
      </c>
      <c r="J48">
        <v>46.52</v>
      </c>
    </row>
    <row r="49" spans="1:10" x14ac:dyDescent="0.25">
      <c r="A49">
        <v>15.82</v>
      </c>
      <c r="B49">
        <v>68.38</v>
      </c>
      <c r="C49">
        <v>4.3220000000000001</v>
      </c>
      <c r="D49">
        <v>387.5</v>
      </c>
      <c r="E49">
        <v>15.92</v>
      </c>
      <c r="F49">
        <v>0.59709999999999996</v>
      </c>
      <c r="G49">
        <v>24.6</v>
      </c>
      <c r="H49">
        <v>47.51</v>
      </c>
      <c r="I49">
        <v>0</v>
      </c>
      <c r="J49">
        <v>47.51</v>
      </c>
    </row>
    <row r="50" spans="1:10" x14ac:dyDescent="0.25">
      <c r="A50">
        <v>16.16</v>
      </c>
      <c r="B50">
        <v>70.650000000000006</v>
      </c>
      <c r="C50">
        <v>4.3710000000000004</v>
      </c>
      <c r="D50">
        <v>404.2</v>
      </c>
      <c r="E50">
        <v>16.260000000000002</v>
      </c>
      <c r="F50">
        <v>0.59889999999999999</v>
      </c>
      <c r="G50">
        <v>24.6</v>
      </c>
      <c r="H50">
        <v>48.52</v>
      </c>
      <c r="I50">
        <v>0</v>
      </c>
      <c r="J50">
        <v>48.52</v>
      </c>
    </row>
    <row r="51" spans="1:10" x14ac:dyDescent="0.25">
      <c r="A51">
        <v>16.48</v>
      </c>
      <c r="B51">
        <v>72.75</v>
      </c>
      <c r="C51">
        <v>4.4139999999999997</v>
      </c>
      <c r="D51">
        <v>420.1</v>
      </c>
      <c r="E51">
        <v>16.579999999999998</v>
      </c>
      <c r="F51">
        <v>0.59799999999999998</v>
      </c>
      <c r="G51">
        <v>24.6</v>
      </c>
      <c r="H51">
        <v>49.52</v>
      </c>
      <c r="I51">
        <v>0</v>
      </c>
      <c r="J51">
        <v>49.52</v>
      </c>
    </row>
    <row r="52" spans="1:10" x14ac:dyDescent="0.25">
      <c r="A52">
        <v>16.82</v>
      </c>
      <c r="B52">
        <v>74.86</v>
      </c>
      <c r="C52">
        <v>4.45</v>
      </c>
      <c r="D52">
        <v>437.2</v>
      </c>
      <c r="E52">
        <v>16.920000000000002</v>
      </c>
      <c r="F52">
        <v>0.59289999999999998</v>
      </c>
      <c r="G52">
        <v>24.6</v>
      </c>
      <c r="H52">
        <v>50.51</v>
      </c>
      <c r="I52">
        <v>0</v>
      </c>
      <c r="J52">
        <v>50.51</v>
      </c>
    </row>
    <row r="53" spans="1:10" x14ac:dyDescent="0.25">
      <c r="A53">
        <v>17.170000000000002</v>
      </c>
      <c r="B53">
        <v>76.97</v>
      </c>
      <c r="C53">
        <v>4.484</v>
      </c>
      <c r="D53">
        <v>455</v>
      </c>
      <c r="E53">
        <v>17.27</v>
      </c>
      <c r="F53">
        <v>0.58640000000000003</v>
      </c>
      <c r="G53">
        <v>24.6</v>
      </c>
      <c r="H53">
        <v>51.53</v>
      </c>
      <c r="I53">
        <v>0</v>
      </c>
      <c r="J53">
        <v>51.53</v>
      </c>
    </row>
    <row r="54" spans="1:10" x14ac:dyDescent="0.25">
      <c r="A54">
        <v>17.48</v>
      </c>
      <c r="B54">
        <v>78.86</v>
      </c>
      <c r="C54">
        <v>4.5110000000000001</v>
      </c>
      <c r="D54">
        <v>471.9</v>
      </c>
      <c r="E54">
        <v>17.59</v>
      </c>
      <c r="F54">
        <v>0.59660000000000002</v>
      </c>
      <c r="G54">
        <v>24.6</v>
      </c>
      <c r="H54">
        <v>52.53</v>
      </c>
      <c r="I54">
        <v>0</v>
      </c>
      <c r="J54">
        <v>52.53</v>
      </c>
    </row>
    <row r="55" spans="1:10" x14ac:dyDescent="0.25">
      <c r="A55">
        <v>17.809999999999999</v>
      </c>
      <c r="B55">
        <v>80.89</v>
      </c>
      <c r="C55">
        <v>4.5410000000000004</v>
      </c>
      <c r="D55">
        <v>489.7</v>
      </c>
      <c r="E55">
        <v>17.920000000000002</v>
      </c>
      <c r="F55">
        <v>0.57979999999999998</v>
      </c>
      <c r="G55">
        <v>24.6</v>
      </c>
      <c r="H55">
        <v>53.51</v>
      </c>
      <c r="I55">
        <v>0</v>
      </c>
      <c r="J55">
        <v>53.51</v>
      </c>
    </row>
    <row r="56" spans="1:10" x14ac:dyDescent="0.25">
      <c r="A56">
        <v>18.16</v>
      </c>
      <c r="B56">
        <v>82.7</v>
      </c>
      <c r="C56">
        <v>4.5540000000000003</v>
      </c>
      <c r="D56">
        <v>508.8</v>
      </c>
      <c r="E56">
        <v>18.260000000000002</v>
      </c>
      <c r="F56">
        <v>0.55940000000000001</v>
      </c>
      <c r="G56">
        <v>24.6</v>
      </c>
      <c r="H56">
        <v>54.52</v>
      </c>
      <c r="I56">
        <v>0</v>
      </c>
      <c r="J56">
        <v>54.52</v>
      </c>
    </row>
    <row r="57" spans="1:10" x14ac:dyDescent="0.25">
      <c r="A57">
        <v>18.47</v>
      </c>
      <c r="B57">
        <v>84.5</v>
      </c>
      <c r="C57">
        <v>4.5750000000000002</v>
      </c>
      <c r="D57">
        <v>526.6</v>
      </c>
      <c r="E57">
        <v>18.579999999999998</v>
      </c>
      <c r="F57">
        <v>0.60570000000000002</v>
      </c>
      <c r="G57">
        <v>24.6</v>
      </c>
      <c r="H57">
        <v>55.52</v>
      </c>
      <c r="I57">
        <v>0</v>
      </c>
      <c r="J57">
        <v>55.52</v>
      </c>
    </row>
    <row r="58" spans="1:10" x14ac:dyDescent="0.25">
      <c r="A58">
        <v>18.8</v>
      </c>
      <c r="B58">
        <v>86.16</v>
      </c>
      <c r="C58">
        <v>4.5830000000000002</v>
      </c>
      <c r="D58">
        <v>545.4</v>
      </c>
      <c r="E58">
        <v>18.91</v>
      </c>
      <c r="F58">
        <v>0.59060000000000001</v>
      </c>
      <c r="G58">
        <v>24.6</v>
      </c>
      <c r="H58">
        <v>56.51</v>
      </c>
      <c r="I58">
        <v>0</v>
      </c>
      <c r="J58">
        <v>56.51</v>
      </c>
    </row>
    <row r="59" spans="1:10" x14ac:dyDescent="0.25">
      <c r="A59">
        <v>19.14</v>
      </c>
      <c r="B59">
        <v>87.83</v>
      </c>
      <c r="C59">
        <v>4.5890000000000004</v>
      </c>
      <c r="D59">
        <v>565.20000000000005</v>
      </c>
      <c r="E59">
        <v>19.260000000000002</v>
      </c>
      <c r="F59">
        <v>0.59230000000000005</v>
      </c>
      <c r="G59">
        <v>24.6</v>
      </c>
      <c r="H59">
        <v>57.52</v>
      </c>
      <c r="I59">
        <v>0</v>
      </c>
      <c r="J59">
        <v>57.52</v>
      </c>
    </row>
    <row r="60" spans="1:10" x14ac:dyDescent="0.25">
      <c r="A60">
        <v>19.47</v>
      </c>
      <c r="B60">
        <v>89.37</v>
      </c>
      <c r="C60">
        <v>4.59</v>
      </c>
      <c r="D60">
        <v>584.4</v>
      </c>
      <c r="E60">
        <v>19.59</v>
      </c>
      <c r="F60">
        <v>0.59130000000000005</v>
      </c>
      <c r="G60">
        <v>24.6</v>
      </c>
      <c r="H60">
        <v>58.52</v>
      </c>
      <c r="I60">
        <v>0</v>
      </c>
      <c r="J60">
        <v>58.52</v>
      </c>
    </row>
    <row r="61" spans="1:10" x14ac:dyDescent="0.25">
      <c r="A61">
        <v>19.8</v>
      </c>
      <c r="B61">
        <v>90.69</v>
      </c>
      <c r="C61">
        <v>4.58</v>
      </c>
      <c r="D61">
        <v>604.20000000000005</v>
      </c>
      <c r="E61">
        <v>19.920000000000002</v>
      </c>
      <c r="F61">
        <v>0.58799999999999997</v>
      </c>
      <c r="G61">
        <v>24.6</v>
      </c>
      <c r="H61">
        <v>59.51</v>
      </c>
      <c r="I61">
        <v>0</v>
      </c>
      <c r="J61">
        <v>59.51</v>
      </c>
    </row>
    <row r="62" spans="1:10" x14ac:dyDescent="0.25">
      <c r="A62">
        <v>20.149999999999999</v>
      </c>
      <c r="B62">
        <v>91.96</v>
      </c>
      <c r="C62">
        <v>4.5650000000000004</v>
      </c>
      <c r="D62">
        <v>625</v>
      </c>
      <c r="E62">
        <v>20.260000000000002</v>
      </c>
      <c r="F62">
        <v>0.56940000000000002</v>
      </c>
      <c r="G62">
        <v>24.6</v>
      </c>
      <c r="H62">
        <v>60.53</v>
      </c>
      <c r="I62">
        <v>0</v>
      </c>
      <c r="J62">
        <v>60.53</v>
      </c>
    </row>
    <row r="63" spans="1:10" x14ac:dyDescent="0.25">
      <c r="A63">
        <v>20.46</v>
      </c>
      <c r="B63">
        <v>93.3</v>
      </c>
      <c r="C63">
        <v>4.5590000000000002</v>
      </c>
      <c r="D63">
        <v>644.79999999999995</v>
      </c>
      <c r="E63">
        <v>20.58</v>
      </c>
      <c r="F63">
        <v>0.57069999999999999</v>
      </c>
      <c r="G63">
        <v>24.5</v>
      </c>
      <c r="H63">
        <v>61.53</v>
      </c>
      <c r="I63">
        <v>0</v>
      </c>
      <c r="J63">
        <v>61.53</v>
      </c>
    </row>
    <row r="64" spans="1:10" x14ac:dyDescent="0.25">
      <c r="A64">
        <v>20.79</v>
      </c>
      <c r="B64">
        <v>94.59</v>
      </c>
      <c r="C64">
        <v>4.5490000000000004</v>
      </c>
      <c r="D64">
        <v>665.9</v>
      </c>
      <c r="E64">
        <v>20.91</v>
      </c>
      <c r="F64">
        <v>0.56869999999999998</v>
      </c>
      <c r="G64">
        <v>24.5</v>
      </c>
      <c r="H64">
        <v>62.51</v>
      </c>
      <c r="I64">
        <v>0</v>
      </c>
      <c r="J64">
        <v>62.51</v>
      </c>
    </row>
    <row r="65" spans="1:10" x14ac:dyDescent="0.25">
      <c r="A65">
        <v>21.13</v>
      </c>
      <c r="B65">
        <v>95.84</v>
      </c>
      <c r="C65">
        <v>4.5350000000000001</v>
      </c>
      <c r="D65">
        <v>687.8</v>
      </c>
      <c r="E65">
        <v>21.26</v>
      </c>
      <c r="F65">
        <v>0.56869999999999998</v>
      </c>
      <c r="G65">
        <v>24.5</v>
      </c>
      <c r="H65">
        <v>63.53</v>
      </c>
      <c r="I65">
        <v>0</v>
      </c>
      <c r="J65">
        <v>63.53</v>
      </c>
    </row>
    <row r="66" spans="1:10" x14ac:dyDescent="0.25">
      <c r="A66">
        <v>21.46</v>
      </c>
      <c r="B66">
        <v>96.89</v>
      </c>
      <c r="C66">
        <v>4.516</v>
      </c>
      <c r="D66">
        <v>708.5</v>
      </c>
      <c r="E66">
        <v>21.58</v>
      </c>
      <c r="F66">
        <v>0.56059999999999999</v>
      </c>
      <c r="G66">
        <v>24.5</v>
      </c>
      <c r="H66">
        <v>64.53</v>
      </c>
      <c r="I66">
        <v>0</v>
      </c>
      <c r="J66">
        <v>64.53</v>
      </c>
    </row>
    <row r="67" spans="1:10" x14ac:dyDescent="0.25">
      <c r="A67">
        <v>21.78</v>
      </c>
      <c r="B67">
        <v>98.18</v>
      </c>
      <c r="C67">
        <v>4.5069999999999997</v>
      </c>
      <c r="D67">
        <v>730.3</v>
      </c>
      <c r="E67">
        <v>21.91</v>
      </c>
      <c r="F67">
        <v>0.56630000000000003</v>
      </c>
      <c r="G67">
        <v>24.5</v>
      </c>
      <c r="H67">
        <v>65.510000000000005</v>
      </c>
      <c r="I67">
        <v>0</v>
      </c>
      <c r="J67">
        <v>65.510000000000005</v>
      </c>
    </row>
    <row r="68" spans="1:10" x14ac:dyDescent="0.25">
      <c r="A68">
        <v>22.14</v>
      </c>
      <c r="B68">
        <v>99.56</v>
      </c>
      <c r="C68">
        <v>4.4980000000000002</v>
      </c>
      <c r="D68">
        <v>753.5</v>
      </c>
      <c r="E68">
        <v>22.26</v>
      </c>
      <c r="F68">
        <v>0.55810000000000004</v>
      </c>
      <c r="G68">
        <v>24.5</v>
      </c>
      <c r="H68">
        <v>66.53</v>
      </c>
      <c r="I68">
        <v>0</v>
      </c>
      <c r="J68">
        <v>66.53</v>
      </c>
    </row>
    <row r="69" spans="1:10" x14ac:dyDescent="0.25">
      <c r="A69">
        <v>22.46</v>
      </c>
      <c r="B69">
        <v>100.8</v>
      </c>
      <c r="C69">
        <v>4.4889999999999999</v>
      </c>
      <c r="D69">
        <v>775.3</v>
      </c>
      <c r="E69">
        <v>22.58</v>
      </c>
      <c r="F69">
        <v>0.55530000000000002</v>
      </c>
      <c r="G69">
        <v>24.5</v>
      </c>
      <c r="H69">
        <v>67.53</v>
      </c>
      <c r="I69">
        <v>0</v>
      </c>
      <c r="J69">
        <v>67.53</v>
      </c>
    </row>
    <row r="70" spans="1:10" x14ac:dyDescent="0.25">
      <c r="A70">
        <v>22.79</v>
      </c>
      <c r="B70">
        <v>102.5</v>
      </c>
      <c r="C70">
        <v>4.4980000000000002</v>
      </c>
      <c r="D70">
        <v>798</v>
      </c>
      <c r="E70">
        <v>22.91</v>
      </c>
      <c r="F70">
        <v>0.54890000000000005</v>
      </c>
      <c r="G70">
        <v>24.5</v>
      </c>
      <c r="H70">
        <v>68.510000000000005</v>
      </c>
      <c r="I70">
        <v>0</v>
      </c>
      <c r="J70">
        <v>68.510000000000005</v>
      </c>
    </row>
    <row r="71" spans="1:10" x14ac:dyDescent="0.25">
      <c r="A71">
        <v>23.13</v>
      </c>
      <c r="B71">
        <v>104.2</v>
      </c>
      <c r="C71">
        <v>4.5039999999999996</v>
      </c>
      <c r="D71">
        <v>822.3</v>
      </c>
      <c r="E71">
        <v>23.26</v>
      </c>
      <c r="F71">
        <v>0.55800000000000005</v>
      </c>
      <c r="G71">
        <v>24.5</v>
      </c>
      <c r="H71">
        <v>69.52</v>
      </c>
      <c r="I71">
        <v>0</v>
      </c>
      <c r="J71">
        <v>69.52</v>
      </c>
    </row>
    <row r="72" spans="1:10" x14ac:dyDescent="0.25">
      <c r="A72">
        <v>23.45</v>
      </c>
      <c r="B72">
        <v>106</v>
      </c>
      <c r="C72">
        <v>4.5190000000000001</v>
      </c>
      <c r="D72">
        <v>845</v>
      </c>
      <c r="E72">
        <v>23.58</v>
      </c>
      <c r="F72">
        <v>0.54069999999999996</v>
      </c>
      <c r="G72">
        <v>24.5</v>
      </c>
      <c r="H72">
        <v>70.52</v>
      </c>
      <c r="I72">
        <v>0</v>
      </c>
      <c r="J72">
        <v>70.52</v>
      </c>
    </row>
    <row r="73" spans="1:10" x14ac:dyDescent="0.25">
      <c r="A73">
        <v>23.78</v>
      </c>
      <c r="B73">
        <v>107.9</v>
      </c>
      <c r="C73">
        <v>4.5380000000000003</v>
      </c>
      <c r="D73">
        <v>868.8</v>
      </c>
      <c r="E73">
        <v>23.91</v>
      </c>
      <c r="F73">
        <v>0.53500000000000003</v>
      </c>
      <c r="G73">
        <v>24.5</v>
      </c>
      <c r="H73">
        <v>71.510000000000005</v>
      </c>
      <c r="I73">
        <v>0</v>
      </c>
      <c r="J73">
        <v>71.510000000000005</v>
      </c>
    </row>
    <row r="74" spans="1:10" x14ac:dyDescent="0.25">
      <c r="A74">
        <v>24.12</v>
      </c>
      <c r="B74">
        <v>110</v>
      </c>
      <c r="C74">
        <v>4.5609999999999999</v>
      </c>
      <c r="D74">
        <v>893.7</v>
      </c>
      <c r="E74">
        <v>24.25</v>
      </c>
      <c r="F74">
        <v>0.54530000000000001</v>
      </c>
      <c r="G74">
        <v>24.5</v>
      </c>
      <c r="H74">
        <v>72.53</v>
      </c>
      <c r="I74">
        <v>0</v>
      </c>
      <c r="J74">
        <v>72.53</v>
      </c>
    </row>
    <row r="75" spans="1:10" x14ac:dyDescent="0.25">
      <c r="A75">
        <v>24.45</v>
      </c>
      <c r="B75">
        <v>111.9</v>
      </c>
      <c r="C75">
        <v>4.5759999999999996</v>
      </c>
      <c r="D75">
        <v>917.7</v>
      </c>
      <c r="E75">
        <v>24.58</v>
      </c>
      <c r="F75">
        <v>0.55030000000000001</v>
      </c>
      <c r="G75">
        <v>24.5</v>
      </c>
      <c r="H75">
        <v>73.53</v>
      </c>
      <c r="I75">
        <v>0</v>
      </c>
      <c r="J75">
        <v>73.53</v>
      </c>
    </row>
    <row r="76" spans="1:10" x14ac:dyDescent="0.25">
      <c r="A76">
        <v>24.78</v>
      </c>
      <c r="B76">
        <v>113.6</v>
      </c>
      <c r="C76">
        <v>4.5839999999999996</v>
      </c>
      <c r="D76">
        <v>942.5</v>
      </c>
      <c r="E76">
        <v>24.91</v>
      </c>
      <c r="F76">
        <v>0.54520000000000002</v>
      </c>
      <c r="G76">
        <v>24.5</v>
      </c>
      <c r="H76">
        <v>74.510000000000005</v>
      </c>
      <c r="I76">
        <v>0</v>
      </c>
      <c r="J76">
        <v>74.510000000000005</v>
      </c>
    </row>
    <row r="77" spans="1:10" x14ac:dyDescent="0.25">
      <c r="A77">
        <v>25.12</v>
      </c>
      <c r="B77">
        <v>115.3</v>
      </c>
      <c r="C77">
        <v>4.59</v>
      </c>
      <c r="D77">
        <v>968.5</v>
      </c>
      <c r="E77">
        <v>25.26</v>
      </c>
      <c r="F77">
        <v>0.55069999999999997</v>
      </c>
      <c r="G77">
        <v>24.5</v>
      </c>
      <c r="H77">
        <v>75.52</v>
      </c>
      <c r="I77">
        <v>0</v>
      </c>
      <c r="J77">
        <v>75.52</v>
      </c>
    </row>
    <row r="78" spans="1:10" x14ac:dyDescent="0.25">
      <c r="A78">
        <v>25.44</v>
      </c>
      <c r="B78">
        <v>116.7</v>
      </c>
      <c r="C78">
        <v>4.5880000000000001</v>
      </c>
      <c r="D78">
        <v>993.1</v>
      </c>
      <c r="E78">
        <v>25.58</v>
      </c>
      <c r="F78">
        <v>0.54890000000000005</v>
      </c>
      <c r="G78">
        <v>24.5</v>
      </c>
      <c r="H78">
        <v>76.53</v>
      </c>
      <c r="I78">
        <v>0</v>
      </c>
      <c r="J78">
        <v>76.53</v>
      </c>
    </row>
    <row r="79" spans="1:10" x14ac:dyDescent="0.25">
      <c r="A79">
        <v>25.77</v>
      </c>
      <c r="B79">
        <v>118.2</v>
      </c>
      <c r="C79">
        <v>4.5860000000000003</v>
      </c>
      <c r="D79">
        <v>1019</v>
      </c>
      <c r="E79">
        <v>25.91</v>
      </c>
      <c r="F79">
        <v>0.53520000000000001</v>
      </c>
      <c r="G79">
        <v>24.5</v>
      </c>
      <c r="H79">
        <v>77.510000000000005</v>
      </c>
      <c r="I79">
        <v>0</v>
      </c>
      <c r="J79">
        <v>77.510000000000005</v>
      </c>
    </row>
    <row r="80" spans="1:10" x14ac:dyDescent="0.25">
      <c r="A80">
        <v>26.11</v>
      </c>
      <c r="B80">
        <v>119.6</v>
      </c>
      <c r="C80">
        <v>4.5810000000000004</v>
      </c>
      <c r="D80">
        <v>1046</v>
      </c>
      <c r="E80">
        <v>26.25</v>
      </c>
      <c r="F80">
        <v>0.54459999999999997</v>
      </c>
      <c r="G80">
        <v>24.5</v>
      </c>
      <c r="H80">
        <v>78.52</v>
      </c>
      <c r="I80">
        <v>0</v>
      </c>
      <c r="J80">
        <v>78.52</v>
      </c>
    </row>
    <row r="81" spans="1:10" x14ac:dyDescent="0.25">
      <c r="A81">
        <v>26.43</v>
      </c>
      <c r="B81">
        <v>120.7</v>
      </c>
      <c r="C81">
        <v>4.5679999999999996</v>
      </c>
      <c r="D81">
        <v>1072</v>
      </c>
      <c r="E81">
        <v>26.57</v>
      </c>
      <c r="F81">
        <v>0.54500000000000004</v>
      </c>
      <c r="G81">
        <v>24.5</v>
      </c>
      <c r="H81">
        <v>79.52</v>
      </c>
      <c r="I81">
        <v>0</v>
      </c>
      <c r="J81">
        <v>79.52</v>
      </c>
    </row>
    <row r="82" spans="1:10" x14ac:dyDescent="0.25">
      <c r="A82">
        <v>26.76</v>
      </c>
      <c r="B82">
        <v>121.9</v>
      </c>
      <c r="C82">
        <v>4.5579999999999998</v>
      </c>
      <c r="D82">
        <v>1099</v>
      </c>
      <c r="E82">
        <v>26.9</v>
      </c>
      <c r="F82">
        <v>0.54379999999999995</v>
      </c>
      <c r="G82">
        <v>24.5</v>
      </c>
      <c r="H82">
        <v>80.510000000000005</v>
      </c>
      <c r="I82">
        <v>0</v>
      </c>
      <c r="J82">
        <v>80.510000000000005</v>
      </c>
    </row>
    <row r="83" spans="1:10" x14ac:dyDescent="0.25">
      <c r="A83">
        <v>27.11</v>
      </c>
      <c r="B83">
        <v>123</v>
      </c>
      <c r="C83">
        <v>4.5359999999999996</v>
      </c>
      <c r="D83">
        <v>1127</v>
      </c>
      <c r="E83">
        <v>27.26</v>
      </c>
      <c r="F83">
        <v>0.53969999999999996</v>
      </c>
      <c r="G83">
        <v>24.5</v>
      </c>
      <c r="H83">
        <v>81.52</v>
      </c>
      <c r="I83">
        <v>0</v>
      </c>
      <c r="J83">
        <v>81.52</v>
      </c>
    </row>
    <row r="84" spans="1:10" x14ac:dyDescent="0.25">
      <c r="A84">
        <v>27.43</v>
      </c>
      <c r="B84">
        <v>123.7</v>
      </c>
      <c r="C84">
        <v>4.51</v>
      </c>
      <c r="D84">
        <v>1154</v>
      </c>
      <c r="E84">
        <v>27.58</v>
      </c>
      <c r="F84">
        <v>0.53410000000000002</v>
      </c>
      <c r="G84">
        <v>24.5</v>
      </c>
      <c r="H84">
        <v>82.52</v>
      </c>
      <c r="I84">
        <v>0</v>
      </c>
      <c r="J84">
        <v>82.52</v>
      </c>
    </row>
    <row r="85" spans="1:10" x14ac:dyDescent="0.25">
      <c r="A85">
        <v>27.76</v>
      </c>
      <c r="B85">
        <v>124.5</v>
      </c>
      <c r="C85">
        <v>4.484</v>
      </c>
      <c r="D85">
        <v>1182</v>
      </c>
      <c r="E85">
        <v>27.91</v>
      </c>
      <c r="F85">
        <v>0.52880000000000005</v>
      </c>
      <c r="G85">
        <v>24.5</v>
      </c>
      <c r="H85">
        <v>83.51</v>
      </c>
      <c r="I85">
        <v>0</v>
      </c>
      <c r="J85">
        <v>83.51</v>
      </c>
    </row>
    <row r="86" spans="1:10" x14ac:dyDescent="0.25">
      <c r="A86">
        <v>28.1</v>
      </c>
      <c r="B86">
        <v>125.1</v>
      </c>
      <c r="C86">
        <v>4.4509999999999996</v>
      </c>
      <c r="D86">
        <v>1211</v>
      </c>
      <c r="E86">
        <v>28.25</v>
      </c>
      <c r="F86">
        <v>0.53190000000000004</v>
      </c>
      <c r="G86">
        <v>24.5</v>
      </c>
      <c r="H86">
        <v>84.53</v>
      </c>
      <c r="I86">
        <v>0</v>
      </c>
      <c r="J86">
        <v>84.53</v>
      </c>
    </row>
    <row r="87" spans="1:10" x14ac:dyDescent="0.25">
      <c r="A87">
        <v>28.42</v>
      </c>
      <c r="B87">
        <v>125.8</v>
      </c>
      <c r="C87">
        <v>4.4249999999999998</v>
      </c>
      <c r="D87">
        <v>1239</v>
      </c>
      <c r="E87">
        <v>28.57</v>
      </c>
      <c r="F87">
        <v>0.53459999999999996</v>
      </c>
      <c r="G87">
        <v>24.5</v>
      </c>
      <c r="H87">
        <v>85.53</v>
      </c>
      <c r="I87">
        <v>0</v>
      </c>
      <c r="J87">
        <v>85.53</v>
      </c>
    </row>
    <row r="88" spans="1:10" x14ac:dyDescent="0.25">
      <c r="A88">
        <v>28.75</v>
      </c>
      <c r="B88">
        <v>126.7</v>
      </c>
      <c r="C88">
        <v>4.407</v>
      </c>
      <c r="D88">
        <v>1267</v>
      </c>
      <c r="E88">
        <v>28.9</v>
      </c>
      <c r="F88">
        <v>0.53639999999999999</v>
      </c>
      <c r="G88">
        <v>24.5</v>
      </c>
      <c r="H88">
        <v>86.51</v>
      </c>
      <c r="I88">
        <v>0</v>
      </c>
      <c r="J88">
        <v>86.51</v>
      </c>
    </row>
    <row r="89" spans="1:10" x14ac:dyDescent="0.25">
      <c r="A89">
        <v>29.09</v>
      </c>
      <c r="B89">
        <v>128.1</v>
      </c>
      <c r="C89">
        <v>4.4029999999999996</v>
      </c>
      <c r="D89">
        <v>1298</v>
      </c>
      <c r="E89">
        <v>29.25</v>
      </c>
      <c r="F89">
        <v>0.5353</v>
      </c>
      <c r="G89">
        <v>24.5</v>
      </c>
      <c r="H89">
        <v>87.52</v>
      </c>
      <c r="I89">
        <v>0</v>
      </c>
      <c r="J89">
        <v>87.52</v>
      </c>
    </row>
    <row r="90" spans="1:10" x14ac:dyDescent="0.25">
      <c r="A90">
        <v>29.42</v>
      </c>
      <c r="B90">
        <v>129.69999999999999</v>
      </c>
      <c r="C90">
        <v>4.4080000000000004</v>
      </c>
      <c r="D90">
        <v>1327</v>
      </c>
      <c r="E90">
        <v>29.58</v>
      </c>
      <c r="F90">
        <v>0.5393</v>
      </c>
      <c r="G90">
        <v>24.5</v>
      </c>
      <c r="H90">
        <v>88.53</v>
      </c>
      <c r="I90">
        <v>0</v>
      </c>
      <c r="J90">
        <v>88.53</v>
      </c>
    </row>
    <row r="91" spans="1:10" x14ac:dyDescent="0.25">
      <c r="A91">
        <v>29.75</v>
      </c>
      <c r="B91">
        <v>131.5</v>
      </c>
      <c r="C91">
        <v>4.42</v>
      </c>
      <c r="D91">
        <v>1356</v>
      </c>
      <c r="E91">
        <v>29.91</v>
      </c>
      <c r="F91">
        <v>0.53490000000000004</v>
      </c>
      <c r="G91">
        <v>24.5</v>
      </c>
      <c r="H91">
        <v>89.51</v>
      </c>
      <c r="I91">
        <v>0</v>
      </c>
      <c r="J91">
        <v>89.51</v>
      </c>
    </row>
    <row r="92" spans="1:10" x14ac:dyDescent="0.25">
      <c r="A92">
        <v>30.09</v>
      </c>
      <c r="B92">
        <v>134</v>
      </c>
      <c r="C92">
        <v>4.4539999999999997</v>
      </c>
      <c r="D92">
        <v>1387</v>
      </c>
      <c r="E92">
        <v>30.25</v>
      </c>
      <c r="F92">
        <v>0.52949999999999997</v>
      </c>
      <c r="G92">
        <v>24.5</v>
      </c>
      <c r="H92">
        <v>90.53</v>
      </c>
      <c r="I92">
        <v>0</v>
      </c>
      <c r="J92">
        <v>90.53</v>
      </c>
    </row>
    <row r="93" spans="1:10" x14ac:dyDescent="0.25">
      <c r="A93">
        <v>30.41</v>
      </c>
      <c r="B93">
        <v>136.5</v>
      </c>
      <c r="C93">
        <v>4.4870000000000001</v>
      </c>
      <c r="D93">
        <v>1417</v>
      </c>
      <c r="E93">
        <v>30.57</v>
      </c>
      <c r="F93">
        <v>0.51890000000000003</v>
      </c>
      <c r="G93">
        <v>24.5</v>
      </c>
      <c r="H93">
        <v>91.53</v>
      </c>
      <c r="I93">
        <v>0</v>
      </c>
      <c r="J93">
        <v>91.53</v>
      </c>
    </row>
    <row r="94" spans="1:10" x14ac:dyDescent="0.25">
      <c r="A94">
        <v>30.74</v>
      </c>
      <c r="B94">
        <v>139.19999999999999</v>
      </c>
      <c r="C94">
        <v>4.5279999999999996</v>
      </c>
      <c r="D94">
        <v>1448</v>
      </c>
      <c r="E94">
        <v>30.9</v>
      </c>
      <c r="F94">
        <v>0.52249999999999996</v>
      </c>
      <c r="G94">
        <v>24.5</v>
      </c>
      <c r="H94">
        <v>92.51</v>
      </c>
      <c r="I94">
        <v>0</v>
      </c>
      <c r="J94">
        <v>92.51</v>
      </c>
    </row>
    <row r="95" spans="1:10" x14ac:dyDescent="0.25">
      <c r="A95">
        <v>31.08</v>
      </c>
      <c r="B95">
        <v>141.69999999999999</v>
      </c>
      <c r="C95">
        <v>4.5590000000000002</v>
      </c>
      <c r="D95">
        <v>1480</v>
      </c>
      <c r="E95">
        <v>31.25</v>
      </c>
      <c r="F95">
        <v>0.52010000000000001</v>
      </c>
      <c r="G95">
        <v>24.5</v>
      </c>
      <c r="H95">
        <v>93.53</v>
      </c>
      <c r="I95">
        <v>0</v>
      </c>
      <c r="J95">
        <v>93.53</v>
      </c>
    </row>
    <row r="96" spans="1:10" x14ac:dyDescent="0.25">
      <c r="A96">
        <v>31.4</v>
      </c>
      <c r="B96">
        <v>143.9</v>
      </c>
      <c r="C96">
        <v>4.5839999999999996</v>
      </c>
      <c r="D96">
        <v>1510</v>
      </c>
      <c r="E96">
        <v>31.57</v>
      </c>
      <c r="F96">
        <v>0.52049999999999996</v>
      </c>
      <c r="G96">
        <v>24.5</v>
      </c>
      <c r="H96">
        <v>94.52</v>
      </c>
      <c r="I96">
        <v>0</v>
      </c>
      <c r="J96">
        <v>94.52</v>
      </c>
    </row>
    <row r="97" spans="1:10" x14ac:dyDescent="0.25">
      <c r="A97">
        <v>31.73</v>
      </c>
      <c r="B97">
        <v>145.80000000000001</v>
      </c>
      <c r="C97">
        <v>4.5940000000000003</v>
      </c>
      <c r="D97">
        <v>1542</v>
      </c>
      <c r="E97">
        <v>31.9</v>
      </c>
      <c r="F97">
        <v>0.51700000000000002</v>
      </c>
      <c r="G97">
        <v>24.5</v>
      </c>
      <c r="H97">
        <v>95.51</v>
      </c>
      <c r="I97">
        <v>0</v>
      </c>
      <c r="J97">
        <v>95.51</v>
      </c>
    </row>
    <row r="98" spans="1:10" x14ac:dyDescent="0.25">
      <c r="A98">
        <v>32.08</v>
      </c>
      <c r="B98">
        <v>147.6</v>
      </c>
      <c r="C98">
        <v>4.601</v>
      </c>
      <c r="D98">
        <v>1576</v>
      </c>
      <c r="E98">
        <v>32.25</v>
      </c>
      <c r="F98">
        <v>0.51770000000000005</v>
      </c>
      <c r="G98">
        <v>24.5</v>
      </c>
      <c r="H98">
        <v>96.52</v>
      </c>
      <c r="I98">
        <v>0</v>
      </c>
      <c r="J98">
        <v>96.52</v>
      </c>
    </row>
    <row r="99" spans="1:10" x14ac:dyDescent="0.25">
      <c r="A99">
        <v>32.4</v>
      </c>
      <c r="B99">
        <v>148.80000000000001</v>
      </c>
      <c r="C99">
        <v>4.5919999999999996</v>
      </c>
      <c r="D99">
        <v>1607</v>
      </c>
      <c r="E99">
        <v>32.57</v>
      </c>
      <c r="F99">
        <v>0.52310000000000001</v>
      </c>
      <c r="G99">
        <v>24.5</v>
      </c>
      <c r="H99">
        <v>97.53</v>
      </c>
      <c r="I99">
        <v>0</v>
      </c>
      <c r="J99">
        <v>97.53</v>
      </c>
    </row>
    <row r="100" spans="1:10" x14ac:dyDescent="0.25">
      <c r="A100">
        <v>32.74</v>
      </c>
      <c r="B100">
        <v>150</v>
      </c>
      <c r="C100">
        <v>4.5830000000000002</v>
      </c>
      <c r="D100">
        <v>1640</v>
      </c>
      <c r="E100">
        <v>32.9</v>
      </c>
      <c r="F100">
        <v>0.50849999999999995</v>
      </c>
      <c r="G100">
        <v>24.5</v>
      </c>
      <c r="H100">
        <v>98.51</v>
      </c>
      <c r="I100">
        <v>0</v>
      </c>
      <c r="J100">
        <v>98.51</v>
      </c>
    </row>
    <row r="101" spans="1:10" x14ac:dyDescent="0.25">
      <c r="A101">
        <v>33.07</v>
      </c>
      <c r="B101">
        <v>151.1</v>
      </c>
      <c r="C101">
        <v>4.5679999999999996</v>
      </c>
      <c r="D101">
        <v>1674</v>
      </c>
      <c r="E101">
        <v>33.25</v>
      </c>
      <c r="F101">
        <v>0.51559999999999995</v>
      </c>
      <c r="G101">
        <v>24.5</v>
      </c>
      <c r="H101">
        <v>99.52</v>
      </c>
      <c r="I101">
        <v>0</v>
      </c>
      <c r="J101">
        <v>99.52</v>
      </c>
    </row>
    <row r="102" spans="1:10" x14ac:dyDescent="0.25">
      <c r="A102">
        <v>33.39</v>
      </c>
      <c r="B102">
        <v>151.69999999999999</v>
      </c>
      <c r="C102">
        <v>4.5419999999999998</v>
      </c>
      <c r="D102">
        <v>1707</v>
      </c>
      <c r="E102">
        <v>33.57</v>
      </c>
      <c r="F102">
        <v>0.51619999999999999</v>
      </c>
      <c r="G102">
        <v>24.5</v>
      </c>
      <c r="H102">
        <v>100.5</v>
      </c>
      <c r="I102">
        <v>0</v>
      </c>
      <c r="J102">
        <v>100.5</v>
      </c>
    </row>
    <row r="103" spans="1:10" x14ac:dyDescent="0.25">
      <c r="A103">
        <v>33.72</v>
      </c>
      <c r="B103">
        <v>152.6</v>
      </c>
      <c r="C103">
        <v>4.5259999999999998</v>
      </c>
      <c r="D103">
        <v>1741</v>
      </c>
      <c r="E103">
        <v>33.9</v>
      </c>
      <c r="F103">
        <v>0.52129999999999999</v>
      </c>
      <c r="G103">
        <v>24.5</v>
      </c>
      <c r="H103">
        <v>101.5</v>
      </c>
      <c r="I103">
        <v>0</v>
      </c>
      <c r="J103">
        <v>101.5</v>
      </c>
    </row>
    <row r="104" spans="1:10" x14ac:dyDescent="0.25">
      <c r="A104">
        <v>34.06</v>
      </c>
      <c r="B104">
        <v>153.69999999999999</v>
      </c>
      <c r="C104">
        <v>4.5119999999999996</v>
      </c>
      <c r="D104">
        <v>1776</v>
      </c>
      <c r="E104">
        <v>34.24</v>
      </c>
      <c r="F104">
        <v>0.52229999999999999</v>
      </c>
      <c r="G104">
        <v>24.5</v>
      </c>
      <c r="H104">
        <v>102.5</v>
      </c>
      <c r="I104">
        <v>0</v>
      </c>
      <c r="J104">
        <v>102.5</v>
      </c>
    </row>
    <row r="105" spans="1:10" x14ac:dyDescent="0.25">
      <c r="A105">
        <v>34.39</v>
      </c>
      <c r="B105">
        <v>155.1</v>
      </c>
      <c r="C105">
        <v>4.5110000000000001</v>
      </c>
      <c r="D105">
        <v>1809</v>
      </c>
      <c r="E105">
        <v>34.56</v>
      </c>
      <c r="F105">
        <v>0.50719999999999998</v>
      </c>
      <c r="G105">
        <v>24.5</v>
      </c>
      <c r="H105">
        <v>103.5</v>
      </c>
      <c r="I105">
        <v>0</v>
      </c>
      <c r="J105">
        <v>103.5</v>
      </c>
    </row>
    <row r="106" spans="1:10" x14ac:dyDescent="0.25">
      <c r="A106">
        <v>34.72</v>
      </c>
      <c r="B106">
        <v>157.19999999999999</v>
      </c>
      <c r="C106">
        <v>4.5279999999999996</v>
      </c>
      <c r="D106">
        <v>1845</v>
      </c>
      <c r="E106">
        <v>34.9</v>
      </c>
      <c r="F106">
        <v>0.51529999999999998</v>
      </c>
      <c r="G106">
        <v>24.5</v>
      </c>
      <c r="H106">
        <v>104.5</v>
      </c>
      <c r="I106">
        <v>0</v>
      </c>
      <c r="J106">
        <v>104.5</v>
      </c>
    </row>
    <row r="107" spans="1:10" x14ac:dyDescent="0.25">
      <c r="A107">
        <v>35.06</v>
      </c>
      <c r="B107">
        <v>159.6</v>
      </c>
      <c r="C107">
        <v>4.5510000000000002</v>
      </c>
      <c r="D107">
        <v>1881</v>
      </c>
      <c r="E107">
        <v>35.25</v>
      </c>
      <c r="F107">
        <v>0.53490000000000004</v>
      </c>
      <c r="G107">
        <v>24.5</v>
      </c>
      <c r="H107">
        <v>105.5</v>
      </c>
      <c r="I107">
        <v>0</v>
      </c>
      <c r="J107">
        <v>105.5</v>
      </c>
    </row>
    <row r="108" spans="1:10" x14ac:dyDescent="0.25">
      <c r="A108">
        <v>35.380000000000003</v>
      </c>
      <c r="B108">
        <v>161.69999999999999</v>
      </c>
      <c r="C108">
        <v>4.5709999999999997</v>
      </c>
      <c r="D108">
        <v>1915</v>
      </c>
      <c r="E108">
        <v>35.57</v>
      </c>
      <c r="F108">
        <v>0.51939999999999997</v>
      </c>
      <c r="G108">
        <v>24.5</v>
      </c>
      <c r="H108">
        <v>106.5</v>
      </c>
      <c r="I108">
        <v>0</v>
      </c>
      <c r="J108">
        <v>106.5</v>
      </c>
    </row>
    <row r="109" spans="1:10" x14ac:dyDescent="0.25">
      <c r="A109">
        <v>35.72</v>
      </c>
      <c r="B109">
        <v>165.5</v>
      </c>
      <c r="C109">
        <v>4.633</v>
      </c>
      <c r="D109">
        <v>1951</v>
      </c>
      <c r="E109">
        <v>35.9</v>
      </c>
      <c r="F109">
        <v>0.48309999999999997</v>
      </c>
      <c r="G109">
        <v>24.4</v>
      </c>
      <c r="H109">
        <v>107.5</v>
      </c>
      <c r="I109">
        <v>0</v>
      </c>
      <c r="J109">
        <v>107.5</v>
      </c>
    </row>
    <row r="110" spans="1:10" x14ac:dyDescent="0.25">
      <c r="A110">
        <v>36.049999999999997</v>
      </c>
      <c r="B110">
        <v>166.9</v>
      </c>
      <c r="C110">
        <v>4.63</v>
      </c>
      <c r="D110">
        <v>1989</v>
      </c>
      <c r="E110">
        <v>36.24</v>
      </c>
      <c r="F110">
        <v>0.53220000000000001</v>
      </c>
      <c r="G110">
        <v>24.4</v>
      </c>
      <c r="H110">
        <v>108.5</v>
      </c>
      <c r="I110">
        <v>0</v>
      </c>
      <c r="J110">
        <v>108.5</v>
      </c>
    </row>
    <row r="111" spans="1:10" x14ac:dyDescent="0.25">
      <c r="A111">
        <v>36.369999999999997</v>
      </c>
      <c r="B111">
        <v>170</v>
      </c>
      <c r="C111">
        <v>4.6740000000000004</v>
      </c>
      <c r="D111">
        <v>2024</v>
      </c>
      <c r="E111">
        <v>36.56</v>
      </c>
      <c r="F111">
        <v>0.5121</v>
      </c>
      <c r="G111">
        <v>24.4</v>
      </c>
      <c r="H111">
        <v>109.5</v>
      </c>
      <c r="I111">
        <v>0</v>
      </c>
      <c r="J111">
        <v>109.5</v>
      </c>
    </row>
    <row r="112" spans="1:10" x14ac:dyDescent="0.25">
      <c r="A112">
        <v>36.700000000000003</v>
      </c>
      <c r="B112">
        <v>171.5</v>
      </c>
      <c r="C112">
        <v>4.6740000000000004</v>
      </c>
      <c r="D112">
        <v>2060</v>
      </c>
      <c r="E112">
        <v>36.89</v>
      </c>
      <c r="F112">
        <v>0.51290000000000002</v>
      </c>
      <c r="G112">
        <v>24.4</v>
      </c>
      <c r="H112">
        <v>110.5</v>
      </c>
      <c r="I112">
        <v>0</v>
      </c>
      <c r="J112">
        <v>110.5</v>
      </c>
    </row>
    <row r="113" spans="1:10" x14ac:dyDescent="0.25">
      <c r="A113">
        <v>37.049999999999997</v>
      </c>
      <c r="B113">
        <v>175.2</v>
      </c>
      <c r="C113">
        <v>4.7290000000000001</v>
      </c>
      <c r="D113">
        <v>2099</v>
      </c>
      <c r="E113">
        <v>37.25</v>
      </c>
      <c r="F113">
        <v>0.53369999999999995</v>
      </c>
      <c r="G113">
        <v>24.4</v>
      </c>
      <c r="H113">
        <v>111.5</v>
      </c>
      <c r="I113">
        <v>0</v>
      </c>
      <c r="J113">
        <v>111.5</v>
      </c>
    </row>
    <row r="114" spans="1:10" x14ac:dyDescent="0.25">
      <c r="A114">
        <v>37.369999999999997</v>
      </c>
      <c r="B114">
        <v>175.5</v>
      </c>
      <c r="C114">
        <v>4.6970000000000001</v>
      </c>
      <c r="D114">
        <v>2135</v>
      </c>
      <c r="E114">
        <v>37.57</v>
      </c>
      <c r="F114">
        <v>0.53410000000000002</v>
      </c>
      <c r="G114">
        <v>24.4</v>
      </c>
      <c r="H114">
        <v>112.5</v>
      </c>
      <c r="I114">
        <v>0</v>
      </c>
      <c r="J114">
        <v>112.5</v>
      </c>
    </row>
    <row r="115" spans="1:10" x14ac:dyDescent="0.25">
      <c r="A115">
        <v>37.700000000000003</v>
      </c>
      <c r="B115">
        <v>176.6</v>
      </c>
      <c r="C115">
        <v>4.6849999999999996</v>
      </c>
      <c r="D115">
        <v>2173</v>
      </c>
      <c r="E115">
        <v>37.9</v>
      </c>
      <c r="F115">
        <v>0.51249999999999996</v>
      </c>
      <c r="G115">
        <v>24.4</v>
      </c>
      <c r="H115">
        <v>113.5</v>
      </c>
      <c r="I115">
        <v>0</v>
      </c>
      <c r="J115">
        <v>113.5</v>
      </c>
    </row>
    <row r="116" spans="1:10" x14ac:dyDescent="0.25">
      <c r="A116">
        <v>38.04</v>
      </c>
      <c r="B116">
        <v>176.7</v>
      </c>
      <c r="C116">
        <v>4.6449999999999996</v>
      </c>
      <c r="D116">
        <v>2212</v>
      </c>
      <c r="E116">
        <v>38.24</v>
      </c>
      <c r="F116">
        <v>0.5111</v>
      </c>
      <c r="G116">
        <v>24.4</v>
      </c>
      <c r="H116">
        <v>114.5</v>
      </c>
      <c r="I116">
        <v>0</v>
      </c>
      <c r="J116">
        <v>114.5</v>
      </c>
    </row>
    <row r="117" spans="1:10" x14ac:dyDescent="0.25">
      <c r="A117">
        <v>38.36</v>
      </c>
      <c r="B117">
        <v>177.5</v>
      </c>
      <c r="C117">
        <v>4.6269999999999998</v>
      </c>
      <c r="D117">
        <v>2250</v>
      </c>
      <c r="E117">
        <v>38.56</v>
      </c>
      <c r="F117">
        <v>0.51800000000000002</v>
      </c>
      <c r="G117">
        <v>24.4</v>
      </c>
      <c r="H117">
        <v>115.5</v>
      </c>
      <c r="I117">
        <v>0</v>
      </c>
      <c r="J117">
        <v>115.5</v>
      </c>
    </row>
    <row r="118" spans="1:10" x14ac:dyDescent="0.25">
      <c r="A118">
        <v>38.69</v>
      </c>
      <c r="B118">
        <v>177.7</v>
      </c>
      <c r="C118">
        <v>4.593</v>
      </c>
      <c r="D118">
        <v>2289</v>
      </c>
      <c r="E118">
        <v>38.89</v>
      </c>
      <c r="F118">
        <v>0.52190000000000003</v>
      </c>
      <c r="G118">
        <v>24.4</v>
      </c>
      <c r="H118">
        <v>116.5</v>
      </c>
      <c r="I118">
        <v>0</v>
      </c>
      <c r="J118">
        <v>116.5</v>
      </c>
    </row>
    <row r="119" spans="1:10" x14ac:dyDescent="0.25">
      <c r="A119">
        <v>39.03</v>
      </c>
      <c r="B119">
        <v>179</v>
      </c>
      <c r="C119">
        <v>4.585</v>
      </c>
      <c r="D119">
        <v>2329</v>
      </c>
      <c r="E119">
        <v>39.229999999999997</v>
      </c>
      <c r="F119">
        <v>0.51790000000000003</v>
      </c>
      <c r="G119">
        <v>24.4</v>
      </c>
      <c r="H119">
        <v>117.5</v>
      </c>
      <c r="I119">
        <v>0</v>
      </c>
      <c r="J119">
        <v>117.5</v>
      </c>
    </row>
    <row r="120" spans="1:10" x14ac:dyDescent="0.25">
      <c r="A120">
        <v>39.35</v>
      </c>
      <c r="B120">
        <v>181.4</v>
      </c>
      <c r="C120">
        <v>4.6100000000000003</v>
      </c>
      <c r="D120">
        <v>2367</v>
      </c>
      <c r="E120">
        <v>39.56</v>
      </c>
      <c r="F120">
        <v>0.50639999999999996</v>
      </c>
      <c r="G120">
        <v>24.4</v>
      </c>
      <c r="H120">
        <v>118.5</v>
      </c>
      <c r="I120">
        <v>0</v>
      </c>
      <c r="J120">
        <v>118.5</v>
      </c>
    </row>
    <row r="121" spans="1:10" x14ac:dyDescent="0.25">
      <c r="A121">
        <v>39.700000000000003</v>
      </c>
      <c r="B121">
        <v>185.4</v>
      </c>
      <c r="C121">
        <v>4.67</v>
      </c>
      <c r="D121">
        <v>2408</v>
      </c>
      <c r="E121">
        <v>39.9</v>
      </c>
      <c r="F121">
        <v>0.50560000000000005</v>
      </c>
      <c r="G121">
        <v>24.4</v>
      </c>
      <c r="H121">
        <v>119.5</v>
      </c>
      <c r="I121">
        <v>0</v>
      </c>
      <c r="J121">
        <v>119.5</v>
      </c>
    </row>
    <row r="122" spans="1:10" x14ac:dyDescent="0.25">
      <c r="A122">
        <v>40.04</v>
      </c>
      <c r="B122">
        <v>190.6</v>
      </c>
      <c r="C122">
        <v>4.76</v>
      </c>
      <c r="D122">
        <v>2449</v>
      </c>
      <c r="E122">
        <v>40.24</v>
      </c>
      <c r="F122">
        <v>0.50060000000000004</v>
      </c>
      <c r="G122">
        <v>24.4</v>
      </c>
      <c r="H122">
        <v>120.5</v>
      </c>
      <c r="I122">
        <v>0</v>
      </c>
      <c r="J122">
        <v>120.5</v>
      </c>
    </row>
    <row r="123" spans="1:10" x14ac:dyDescent="0.25">
      <c r="A123">
        <v>40.36</v>
      </c>
      <c r="B123">
        <v>195.6</v>
      </c>
      <c r="C123">
        <v>4.8460000000000001</v>
      </c>
      <c r="D123">
        <v>2488</v>
      </c>
      <c r="E123">
        <v>40.56</v>
      </c>
      <c r="F123">
        <v>0.49690000000000001</v>
      </c>
      <c r="G123">
        <v>24.4</v>
      </c>
      <c r="H123">
        <v>121.5</v>
      </c>
      <c r="I123">
        <v>0</v>
      </c>
      <c r="J123">
        <v>121.5</v>
      </c>
    </row>
    <row r="124" spans="1:10" x14ac:dyDescent="0.25">
      <c r="A124">
        <v>40.69</v>
      </c>
      <c r="B124">
        <v>199.4</v>
      </c>
      <c r="C124">
        <v>4.9000000000000004</v>
      </c>
      <c r="D124">
        <v>2529</v>
      </c>
      <c r="E124">
        <v>40.89</v>
      </c>
      <c r="F124">
        <v>0.50070000000000003</v>
      </c>
      <c r="G124">
        <v>24.4</v>
      </c>
      <c r="H124">
        <v>122.5</v>
      </c>
      <c r="I124">
        <v>0</v>
      </c>
      <c r="J124">
        <v>122.5</v>
      </c>
    </row>
    <row r="125" spans="1:10" x14ac:dyDescent="0.25">
      <c r="A125">
        <v>41.03</v>
      </c>
      <c r="B125">
        <v>202.4</v>
      </c>
      <c r="C125">
        <v>4.9329999999999998</v>
      </c>
      <c r="D125">
        <v>2572</v>
      </c>
      <c r="E125">
        <v>41.23</v>
      </c>
      <c r="F125">
        <v>0.50600000000000001</v>
      </c>
      <c r="G125">
        <v>24.4</v>
      </c>
      <c r="H125">
        <v>123.5</v>
      </c>
      <c r="I125">
        <v>0</v>
      </c>
      <c r="J125">
        <v>123.5</v>
      </c>
    </row>
    <row r="126" spans="1:10" x14ac:dyDescent="0.25">
      <c r="A126">
        <v>41.34</v>
      </c>
      <c r="B126">
        <v>205</v>
      </c>
      <c r="C126">
        <v>4.9589999999999996</v>
      </c>
      <c r="D126">
        <v>2612</v>
      </c>
      <c r="E126">
        <v>41.56</v>
      </c>
      <c r="F126">
        <v>0.51100000000000001</v>
      </c>
      <c r="G126">
        <v>24.4</v>
      </c>
      <c r="H126">
        <v>124.5</v>
      </c>
      <c r="I126">
        <v>0</v>
      </c>
      <c r="J126">
        <v>124.5</v>
      </c>
    </row>
    <row r="127" spans="1:10" x14ac:dyDescent="0.25">
      <c r="A127">
        <v>41.67</v>
      </c>
      <c r="B127">
        <v>206.8</v>
      </c>
      <c r="C127">
        <v>4.9619999999999997</v>
      </c>
      <c r="D127">
        <v>2654</v>
      </c>
      <c r="E127">
        <v>41.89</v>
      </c>
      <c r="F127">
        <v>0.50509999999999999</v>
      </c>
      <c r="G127">
        <v>24.4</v>
      </c>
      <c r="H127">
        <v>125.5</v>
      </c>
      <c r="I127">
        <v>0</v>
      </c>
      <c r="J127">
        <v>125.5</v>
      </c>
    </row>
    <row r="128" spans="1:10" x14ac:dyDescent="0.25">
      <c r="A128">
        <v>42.02</v>
      </c>
      <c r="B128">
        <v>208.2</v>
      </c>
      <c r="C128">
        <v>4.9539999999999997</v>
      </c>
      <c r="D128">
        <v>2697</v>
      </c>
      <c r="E128">
        <v>42.23</v>
      </c>
      <c r="F128">
        <v>0.49709999999999999</v>
      </c>
      <c r="G128">
        <v>24.4</v>
      </c>
      <c r="H128">
        <v>126.5</v>
      </c>
      <c r="I128">
        <v>0</v>
      </c>
      <c r="J128">
        <v>126.5</v>
      </c>
    </row>
    <row r="129" spans="1:10" x14ac:dyDescent="0.25">
      <c r="A129">
        <v>42.35</v>
      </c>
      <c r="B129">
        <v>209.1</v>
      </c>
      <c r="C129">
        <v>4.9390000000000001</v>
      </c>
      <c r="D129">
        <v>2739</v>
      </c>
      <c r="E129">
        <v>42.56</v>
      </c>
      <c r="F129">
        <v>0.50149999999999995</v>
      </c>
      <c r="G129">
        <v>24.4</v>
      </c>
      <c r="H129">
        <v>127.5</v>
      </c>
      <c r="I129">
        <v>0</v>
      </c>
      <c r="J129">
        <v>127.5</v>
      </c>
    </row>
    <row r="130" spans="1:10" x14ac:dyDescent="0.25">
      <c r="A130">
        <v>42.68</v>
      </c>
      <c r="B130">
        <v>210.1</v>
      </c>
      <c r="C130">
        <v>4.9240000000000004</v>
      </c>
      <c r="D130">
        <v>2781</v>
      </c>
      <c r="E130">
        <v>42.89</v>
      </c>
      <c r="F130">
        <v>0.50409999999999999</v>
      </c>
      <c r="G130">
        <v>24.4</v>
      </c>
      <c r="H130">
        <v>128.5</v>
      </c>
      <c r="I130">
        <v>0</v>
      </c>
      <c r="J130">
        <v>128.5</v>
      </c>
    </row>
    <row r="131" spans="1:10" x14ac:dyDescent="0.25">
      <c r="A131">
        <v>43.01</v>
      </c>
      <c r="B131">
        <v>211.3</v>
      </c>
      <c r="C131">
        <v>4.9119999999999999</v>
      </c>
      <c r="D131">
        <v>2826</v>
      </c>
      <c r="E131">
        <v>43.23</v>
      </c>
      <c r="F131">
        <v>0.50960000000000005</v>
      </c>
      <c r="G131">
        <v>24.4</v>
      </c>
      <c r="H131">
        <v>129.5</v>
      </c>
      <c r="I131">
        <v>0</v>
      </c>
      <c r="J131">
        <v>129.5</v>
      </c>
    </row>
    <row r="132" spans="1:10" x14ac:dyDescent="0.25">
      <c r="A132">
        <v>43.33</v>
      </c>
      <c r="B132">
        <v>212.8</v>
      </c>
      <c r="C132">
        <v>4.91</v>
      </c>
      <c r="D132">
        <v>2868</v>
      </c>
      <c r="E132">
        <v>43.56</v>
      </c>
      <c r="F132">
        <v>0.51049999999999995</v>
      </c>
      <c r="G132">
        <v>24.4</v>
      </c>
      <c r="H132">
        <v>130.5</v>
      </c>
      <c r="I132">
        <v>0</v>
      </c>
      <c r="J132">
        <v>130.5</v>
      </c>
    </row>
    <row r="133" spans="1:10" x14ac:dyDescent="0.25">
      <c r="A133">
        <v>43.66</v>
      </c>
      <c r="B133">
        <v>215.4</v>
      </c>
      <c r="C133">
        <v>4.9320000000000004</v>
      </c>
      <c r="D133">
        <v>2912</v>
      </c>
      <c r="E133">
        <v>43.89</v>
      </c>
      <c r="F133">
        <v>0.50549999999999995</v>
      </c>
      <c r="G133">
        <v>24.4</v>
      </c>
      <c r="H133">
        <v>131.5</v>
      </c>
      <c r="I133">
        <v>0</v>
      </c>
      <c r="J133">
        <v>131.5</v>
      </c>
    </row>
    <row r="134" spans="1:10" x14ac:dyDescent="0.25">
      <c r="A134">
        <v>44</v>
      </c>
      <c r="B134">
        <v>218.7</v>
      </c>
      <c r="C134">
        <v>4.97</v>
      </c>
      <c r="D134">
        <v>2958</v>
      </c>
      <c r="E134">
        <v>44.23</v>
      </c>
      <c r="F134">
        <v>0.5131</v>
      </c>
      <c r="G134">
        <v>24.4</v>
      </c>
      <c r="H134">
        <v>132.5</v>
      </c>
      <c r="I134">
        <v>0</v>
      </c>
      <c r="J134">
        <v>132.5</v>
      </c>
    </row>
    <row r="135" spans="1:10" x14ac:dyDescent="0.25">
      <c r="A135">
        <v>44.32</v>
      </c>
      <c r="B135">
        <v>223.3</v>
      </c>
      <c r="C135">
        <v>5.0380000000000003</v>
      </c>
      <c r="D135">
        <v>3000</v>
      </c>
      <c r="E135">
        <v>44.55</v>
      </c>
      <c r="F135">
        <v>0.51239999999999997</v>
      </c>
      <c r="G135">
        <v>24.4</v>
      </c>
      <c r="H135">
        <v>133.5</v>
      </c>
      <c r="I135">
        <v>0</v>
      </c>
      <c r="J135">
        <v>133.5</v>
      </c>
    </row>
    <row r="136" spans="1:10" x14ac:dyDescent="0.25">
      <c r="A136">
        <v>44.67</v>
      </c>
      <c r="B136">
        <v>229.3</v>
      </c>
      <c r="C136">
        <v>5.1340000000000003</v>
      </c>
      <c r="D136">
        <v>3046</v>
      </c>
      <c r="E136">
        <v>44.89</v>
      </c>
      <c r="F136">
        <v>0.49969999999999998</v>
      </c>
      <c r="G136">
        <v>24.4</v>
      </c>
      <c r="H136">
        <v>134.5</v>
      </c>
      <c r="I136">
        <v>0</v>
      </c>
      <c r="J136">
        <v>134.5</v>
      </c>
    </row>
    <row r="137" spans="1:10" x14ac:dyDescent="0.25">
      <c r="A137">
        <v>45.01</v>
      </c>
      <c r="B137">
        <v>234.4</v>
      </c>
      <c r="C137">
        <v>5.2080000000000002</v>
      </c>
      <c r="D137">
        <v>3092</v>
      </c>
      <c r="E137">
        <v>45.23</v>
      </c>
      <c r="F137">
        <v>0.50609999999999999</v>
      </c>
      <c r="G137">
        <v>24.4</v>
      </c>
      <c r="H137">
        <v>135.5</v>
      </c>
      <c r="I137">
        <v>0</v>
      </c>
      <c r="J137">
        <v>135.5</v>
      </c>
    </row>
    <row r="138" spans="1:10" x14ac:dyDescent="0.25">
      <c r="A138">
        <v>45.33</v>
      </c>
      <c r="B138">
        <v>237</v>
      </c>
      <c r="C138">
        <v>5.2279999999999998</v>
      </c>
      <c r="D138">
        <v>3136</v>
      </c>
      <c r="E138">
        <v>45.56</v>
      </c>
      <c r="F138">
        <v>0.50060000000000004</v>
      </c>
      <c r="G138">
        <v>24.4</v>
      </c>
      <c r="H138">
        <v>136.5</v>
      </c>
      <c r="I138">
        <v>0</v>
      </c>
      <c r="J138">
        <v>136.5</v>
      </c>
    </row>
    <row r="139" spans="1:10" x14ac:dyDescent="0.25">
      <c r="A139">
        <v>45.66</v>
      </c>
      <c r="B139">
        <v>238.5</v>
      </c>
      <c r="C139">
        <v>5.2229999999999999</v>
      </c>
      <c r="D139">
        <v>3182</v>
      </c>
      <c r="E139">
        <v>45.89</v>
      </c>
      <c r="F139">
        <v>0.50039999999999996</v>
      </c>
      <c r="G139">
        <v>24.4</v>
      </c>
      <c r="H139">
        <v>137.5</v>
      </c>
      <c r="I139">
        <v>0</v>
      </c>
      <c r="J139">
        <v>137.5</v>
      </c>
    </row>
    <row r="140" spans="1:10" x14ac:dyDescent="0.25">
      <c r="A140">
        <v>46</v>
      </c>
      <c r="B140">
        <v>239.4</v>
      </c>
      <c r="C140">
        <v>5.2039999999999997</v>
      </c>
      <c r="D140">
        <v>3230</v>
      </c>
      <c r="E140">
        <v>46.23</v>
      </c>
      <c r="F140">
        <v>0.50049999999999994</v>
      </c>
      <c r="G140">
        <v>24.4</v>
      </c>
      <c r="H140">
        <v>138.5</v>
      </c>
      <c r="I140">
        <v>0</v>
      </c>
      <c r="J140">
        <v>138.5</v>
      </c>
    </row>
    <row r="141" spans="1:10" x14ac:dyDescent="0.25">
      <c r="A141">
        <v>46.31</v>
      </c>
      <c r="B141">
        <v>240.4</v>
      </c>
      <c r="C141">
        <v>5.1920000000000002</v>
      </c>
      <c r="D141">
        <v>3275</v>
      </c>
      <c r="E141">
        <v>46.55</v>
      </c>
      <c r="F141">
        <v>0.50519999999999998</v>
      </c>
      <c r="G141">
        <v>24.4</v>
      </c>
      <c r="H141">
        <v>139.5</v>
      </c>
      <c r="I141">
        <v>0</v>
      </c>
      <c r="J141">
        <v>139.5</v>
      </c>
    </row>
    <row r="142" spans="1:10" x14ac:dyDescent="0.25">
      <c r="A142">
        <v>46.65</v>
      </c>
      <c r="B142">
        <v>242</v>
      </c>
      <c r="C142">
        <v>5.1879999999999997</v>
      </c>
      <c r="D142">
        <v>3322</v>
      </c>
      <c r="E142">
        <v>46.88</v>
      </c>
      <c r="F142">
        <v>0.49680000000000002</v>
      </c>
      <c r="G142">
        <v>24.4</v>
      </c>
      <c r="H142">
        <v>140.5</v>
      </c>
      <c r="I142">
        <v>0</v>
      </c>
      <c r="J142">
        <v>140.5</v>
      </c>
    </row>
    <row r="143" spans="1:10" x14ac:dyDescent="0.25">
      <c r="A143">
        <v>46.99</v>
      </c>
      <c r="B143">
        <v>243.9</v>
      </c>
      <c r="C143">
        <v>5.1920000000000002</v>
      </c>
      <c r="D143">
        <v>3370</v>
      </c>
      <c r="E143">
        <v>47.22</v>
      </c>
      <c r="F143">
        <v>0.50080000000000002</v>
      </c>
      <c r="G143">
        <v>24.4</v>
      </c>
      <c r="H143">
        <v>141.5</v>
      </c>
      <c r="I143">
        <v>0</v>
      </c>
      <c r="J143">
        <v>141.5</v>
      </c>
    </row>
    <row r="144" spans="1:10" x14ac:dyDescent="0.25">
      <c r="A144">
        <v>47.32</v>
      </c>
      <c r="B144">
        <v>246.4</v>
      </c>
      <c r="C144">
        <v>5.2069999999999999</v>
      </c>
      <c r="D144">
        <v>3417</v>
      </c>
      <c r="E144">
        <v>47.56</v>
      </c>
      <c r="F144">
        <v>0.49880000000000002</v>
      </c>
      <c r="G144">
        <v>24.4</v>
      </c>
      <c r="H144">
        <v>142.5</v>
      </c>
      <c r="I144">
        <v>0</v>
      </c>
      <c r="J144">
        <v>142.5</v>
      </c>
    </row>
    <row r="145" spans="1:10" x14ac:dyDescent="0.25">
      <c r="A145">
        <v>47.65</v>
      </c>
      <c r="B145">
        <v>248.5</v>
      </c>
      <c r="C145">
        <v>5.2160000000000002</v>
      </c>
      <c r="D145">
        <v>3464</v>
      </c>
      <c r="E145">
        <v>47.89</v>
      </c>
      <c r="F145">
        <v>0.50439999999999996</v>
      </c>
      <c r="G145">
        <v>24.4</v>
      </c>
      <c r="H145">
        <v>143.5</v>
      </c>
      <c r="I145">
        <v>0</v>
      </c>
      <c r="J145">
        <v>143.5</v>
      </c>
    </row>
    <row r="146" spans="1:10" x14ac:dyDescent="0.25">
      <c r="A146">
        <v>47.99</v>
      </c>
      <c r="B146">
        <v>253.9</v>
      </c>
      <c r="C146">
        <v>5.29</v>
      </c>
      <c r="D146">
        <v>3514</v>
      </c>
      <c r="E146">
        <v>48.23</v>
      </c>
      <c r="F146">
        <v>0.502</v>
      </c>
      <c r="G146">
        <v>24.4</v>
      </c>
      <c r="H146">
        <v>144.5</v>
      </c>
      <c r="I146">
        <v>0</v>
      </c>
      <c r="J146">
        <v>144.5</v>
      </c>
    </row>
    <row r="147" spans="1:10" x14ac:dyDescent="0.25">
      <c r="A147">
        <v>48.31</v>
      </c>
      <c r="B147">
        <v>259.8</v>
      </c>
      <c r="C147">
        <v>5.3780000000000001</v>
      </c>
      <c r="D147">
        <v>3561</v>
      </c>
      <c r="E147">
        <v>48.55</v>
      </c>
      <c r="F147">
        <v>0.49070000000000003</v>
      </c>
      <c r="G147">
        <v>24.4</v>
      </c>
      <c r="H147">
        <v>145.5</v>
      </c>
      <c r="I147">
        <v>0</v>
      </c>
      <c r="J147">
        <v>145.5</v>
      </c>
    </row>
    <row r="148" spans="1:10" x14ac:dyDescent="0.25">
      <c r="A148">
        <v>48.64</v>
      </c>
      <c r="B148">
        <v>266.3</v>
      </c>
      <c r="C148">
        <v>5.476</v>
      </c>
      <c r="D148">
        <v>3610</v>
      </c>
      <c r="E148">
        <v>48.88</v>
      </c>
      <c r="F148">
        <v>0.49109999999999998</v>
      </c>
      <c r="G148">
        <v>24.4</v>
      </c>
      <c r="H148">
        <v>146.5</v>
      </c>
      <c r="I148">
        <v>0</v>
      </c>
      <c r="J148">
        <v>146.5</v>
      </c>
    </row>
    <row r="149" spans="1:10" x14ac:dyDescent="0.25">
      <c r="A149">
        <v>48.98</v>
      </c>
      <c r="B149">
        <v>272.2</v>
      </c>
      <c r="C149">
        <v>5.5570000000000004</v>
      </c>
      <c r="D149">
        <v>3661</v>
      </c>
      <c r="E149">
        <v>49.22</v>
      </c>
      <c r="F149">
        <v>0.49609999999999999</v>
      </c>
      <c r="G149">
        <v>24.4</v>
      </c>
      <c r="H149">
        <v>147.5</v>
      </c>
      <c r="I149">
        <v>0</v>
      </c>
      <c r="J149">
        <v>147.5</v>
      </c>
    </row>
    <row r="150" spans="1:10" x14ac:dyDescent="0.25">
      <c r="A150">
        <v>49.3</v>
      </c>
      <c r="B150">
        <v>274.89999999999998</v>
      </c>
      <c r="C150">
        <v>5.5750000000000002</v>
      </c>
      <c r="D150">
        <v>3708</v>
      </c>
      <c r="E150">
        <v>49.54</v>
      </c>
      <c r="F150">
        <v>0.49869999999999998</v>
      </c>
      <c r="G150">
        <v>24.4</v>
      </c>
      <c r="H150">
        <v>148.5</v>
      </c>
      <c r="I150">
        <v>0</v>
      </c>
      <c r="J150">
        <v>148.5</v>
      </c>
    </row>
    <row r="151" spans="1:10" x14ac:dyDescent="0.25">
      <c r="A151">
        <v>49.63</v>
      </c>
      <c r="B151">
        <v>276.60000000000002</v>
      </c>
      <c r="C151">
        <v>5.5739999999999998</v>
      </c>
      <c r="D151">
        <v>3758</v>
      </c>
      <c r="E151">
        <v>49.88</v>
      </c>
      <c r="F151">
        <v>0.503</v>
      </c>
      <c r="G151">
        <v>24.4</v>
      </c>
      <c r="H151">
        <v>149.5</v>
      </c>
      <c r="I151">
        <v>0</v>
      </c>
      <c r="J151">
        <v>149.5</v>
      </c>
    </row>
    <row r="152" spans="1:10" x14ac:dyDescent="0.25">
      <c r="A152">
        <v>49.98</v>
      </c>
      <c r="B152">
        <v>279.3</v>
      </c>
      <c r="C152">
        <v>5.5880000000000001</v>
      </c>
      <c r="D152">
        <v>3810</v>
      </c>
      <c r="E152">
        <v>50.23</v>
      </c>
      <c r="F152">
        <v>0.49540000000000001</v>
      </c>
      <c r="G152">
        <v>24.4</v>
      </c>
      <c r="H152">
        <v>150.5</v>
      </c>
      <c r="I152">
        <v>0</v>
      </c>
      <c r="J152">
        <v>150.5</v>
      </c>
    </row>
    <row r="153" spans="1:10" x14ac:dyDescent="0.25">
      <c r="A153">
        <v>50.3</v>
      </c>
      <c r="B153">
        <v>282.3</v>
      </c>
      <c r="C153">
        <v>5.6130000000000004</v>
      </c>
      <c r="D153">
        <v>3859</v>
      </c>
      <c r="E153">
        <v>50.55</v>
      </c>
      <c r="F153">
        <v>0.49919999999999998</v>
      </c>
      <c r="G153">
        <v>24.4</v>
      </c>
      <c r="H153">
        <v>151.5</v>
      </c>
      <c r="I153">
        <v>0</v>
      </c>
      <c r="J153">
        <v>151.5</v>
      </c>
    </row>
    <row r="154" spans="1:10" x14ac:dyDescent="0.25">
      <c r="A154">
        <v>50.63</v>
      </c>
      <c r="B154">
        <v>287.60000000000002</v>
      </c>
      <c r="C154">
        <v>5.6790000000000003</v>
      </c>
      <c r="D154">
        <v>3910</v>
      </c>
      <c r="E154">
        <v>50.88</v>
      </c>
      <c r="F154">
        <v>0.48749999999999999</v>
      </c>
      <c r="G154">
        <v>24.4</v>
      </c>
      <c r="H154">
        <v>152.5</v>
      </c>
      <c r="I154">
        <v>0</v>
      </c>
      <c r="J154">
        <v>152.5</v>
      </c>
    </row>
    <row r="155" spans="1:10" x14ac:dyDescent="0.25">
      <c r="A155">
        <v>50.97</v>
      </c>
      <c r="B155">
        <v>291.5</v>
      </c>
      <c r="C155">
        <v>5.7190000000000003</v>
      </c>
      <c r="D155">
        <v>3963</v>
      </c>
      <c r="E155">
        <v>51.22</v>
      </c>
      <c r="F155">
        <v>0.505</v>
      </c>
      <c r="G155">
        <v>24.4</v>
      </c>
      <c r="H155">
        <v>153.5</v>
      </c>
      <c r="I155">
        <v>0</v>
      </c>
      <c r="J155">
        <v>153.5</v>
      </c>
    </row>
    <row r="156" spans="1:10" x14ac:dyDescent="0.25">
      <c r="A156">
        <v>51.29</v>
      </c>
      <c r="B156">
        <v>293.3</v>
      </c>
      <c r="C156">
        <v>5.7169999999999996</v>
      </c>
      <c r="D156">
        <v>4013</v>
      </c>
      <c r="E156">
        <v>51.54</v>
      </c>
      <c r="F156">
        <v>0.49059999999999998</v>
      </c>
      <c r="G156">
        <v>24.4</v>
      </c>
      <c r="H156">
        <v>154.5</v>
      </c>
      <c r="I156">
        <v>0</v>
      </c>
      <c r="J156">
        <v>154.5</v>
      </c>
    </row>
    <row r="157" spans="1:10" x14ac:dyDescent="0.25">
      <c r="A157">
        <v>51.62</v>
      </c>
      <c r="B157">
        <v>296.89999999999998</v>
      </c>
      <c r="C157">
        <v>5.7519999999999998</v>
      </c>
      <c r="D157">
        <v>4064</v>
      </c>
      <c r="E157">
        <v>51.88</v>
      </c>
      <c r="F157">
        <v>0.49309999999999998</v>
      </c>
      <c r="G157">
        <v>24.4</v>
      </c>
      <c r="H157">
        <v>155.5</v>
      </c>
      <c r="I157">
        <v>0</v>
      </c>
      <c r="J157">
        <v>155.5</v>
      </c>
    </row>
    <row r="158" spans="1:10" x14ac:dyDescent="0.25">
      <c r="A158">
        <v>51.96</v>
      </c>
      <c r="B158">
        <v>304.10000000000002</v>
      </c>
      <c r="C158">
        <v>5.8529999999999998</v>
      </c>
      <c r="D158">
        <v>4118</v>
      </c>
      <c r="E158">
        <v>52.22</v>
      </c>
      <c r="F158">
        <v>0.49130000000000001</v>
      </c>
      <c r="G158">
        <v>24.4</v>
      </c>
      <c r="H158">
        <v>156.5</v>
      </c>
      <c r="I158">
        <v>0</v>
      </c>
      <c r="J158">
        <v>156.5</v>
      </c>
    </row>
    <row r="159" spans="1:10" x14ac:dyDescent="0.25">
      <c r="A159">
        <v>52.29</v>
      </c>
      <c r="B159">
        <v>310.3</v>
      </c>
      <c r="C159">
        <v>5.9349999999999996</v>
      </c>
      <c r="D159">
        <v>4170</v>
      </c>
      <c r="E159">
        <v>52.55</v>
      </c>
      <c r="F159">
        <v>0.48809999999999998</v>
      </c>
      <c r="G159">
        <v>24.4</v>
      </c>
      <c r="H159">
        <v>157.5</v>
      </c>
      <c r="I159">
        <v>0</v>
      </c>
      <c r="J159">
        <v>157.5</v>
      </c>
    </row>
    <row r="160" spans="1:10" x14ac:dyDescent="0.25">
      <c r="A160">
        <v>52.61</v>
      </c>
      <c r="B160">
        <v>316</v>
      </c>
      <c r="C160">
        <v>6.0069999999999997</v>
      </c>
      <c r="D160">
        <v>4222</v>
      </c>
      <c r="E160">
        <v>52.88</v>
      </c>
      <c r="F160">
        <v>0.51370000000000005</v>
      </c>
      <c r="G160">
        <v>24.4</v>
      </c>
      <c r="H160">
        <v>158.5</v>
      </c>
      <c r="I160">
        <v>0</v>
      </c>
      <c r="J160">
        <v>158.5</v>
      </c>
    </row>
    <row r="161" spans="1:10" x14ac:dyDescent="0.25">
      <c r="A161">
        <v>52.96</v>
      </c>
      <c r="B161">
        <v>321.10000000000002</v>
      </c>
      <c r="C161">
        <v>6.0620000000000003</v>
      </c>
      <c r="D161">
        <v>4277</v>
      </c>
      <c r="E161">
        <v>53.22</v>
      </c>
      <c r="F161">
        <v>0.48820000000000002</v>
      </c>
      <c r="G161">
        <v>24.4</v>
      </c>
      <c r="H161">
        <v>159.5</v>
      </c>
      <c r="I161">
        <v>0</v>
      </c>
      <c r="J161">
        <v>159.5</v>
      </c>
    </row>
    <row r="162" spans="1:10" x14ac:dyDescent="0.25">
      <c r="A162">
        <v>53.28</v>
      </c>
      <c r="B162">
        <v>323</v>
      </c>
      <c r="C162">
        <v>6.0640000000000001</v>
      </c>
      <c r="D162">
        <v>4328</v>
      </c>
      <c r="E162">
        <v>53.54</v>
      </c>
      <c r="F162">
        <v>0.49909999999999999</v>
      </c>
      <c r="G162">
        <v>24.4</v>
      </c>
      <c r="H162">
        <v>160.5</v>
      </c>
      <c r="I162">
        <v>0</v>
      </c>
      <c r="J162">
        <v>160.5</v>
      </c>
    </row>
    <row r="163" spans="1:10" x14ac:dyDescent="0.25">
      <c r="A163">
        <v>53.61</v>
      </c>
      <c r="B163">
        <v>324.8</v>
      </c>
      <c r="C163">
        <v>6.06</v>
      </c>
      <c r="D163">
        <v>4383</v>
      </c>
      <c r="E163">
        <v>53.88</v>
      </c>
      <c r="F163">
        <v>0.49669999999999997</v>
      </c>
      <c r="G163">
        <v>24.4</v>
      </c>
      <c r="H163">
        <v>161.5</v>
      </c>
      <c r="I163">
        <v>0</v>
      </c>
      <c r="J163">
        <v>161.5</v>
      </c>
    </row>
    <row r="164" spans="1:10" x14ac:dyDescent="0.25">
      <c r="A164">
        <v>53.95</v>
      </c>
      <c r="B164">
        <v>325.89999999999998</v>
      </c>
      <c r="C164">
        <v>6.04</v>
      </c>
      <c r="D164">
        <v>4439</v>
      </c>
      <c r="E164">
        <v>54.22</v>
      </c>
      <c r="F164">
        <v>0.49830000000000002</v>
      </c>
      <c r="G164">
        <v>24.4</v>
      </c>
      <c r="H164">
        <v>162.5</v>
      </c>
      <c r="I164">
        <v>0</v>
      </c>
      <c r="J164">
        <v>162.5</v>
      </c>
    </row>
    <row r="165" spans="1:10" x14ac:dyDescent="0.25">
      <c r="A165">
        <v>54.27</v>
      </c>
      <c r="B165">
        <v>328.7</v>
      </c>
      <c r="C165">
        <v>6.0570000000000004</v>
      </c>
      <c r="D165">
        <v>4491</v>
      </c>
      <c r="E165">
        <v>54.54</v>
      </c>
      <c r="F165">
        <v>0.4945</v>
      </c>
      <c r="G165">
        <v>24.4</v>
      </c>
      <c r="H165">
        <v>163.5</v>
      </c>
      <c r="I165">
        <v>0</v>
      </c>
      <c r="J165">
        <v>163.5</v>
      </c>
    </row>
    <row r="166" spans="1:10" x14ac:dyDescent="0.25">
      <c r="A166">
        <v>54.6</v>
      </c>
      <c r="B166">
        <v>334</v>
      </c>
      <c r="C166">
        <v>6.117</v>
      </c>
      <c r="D166">
        <v>4546</v>
      </c>
      <c r="E166">
        <v>54.87</v>
      </c>
      <c r="F166">
        <v>0.49790000000000001</v>
      </c>
      <c r="G166">
        <v>24.4</v>
      </c>
      <c r="H166">
        <v>164.5</v>
      </c>
      <c r="I166">
        <v>0</v>
      </c>
      <c r="J166">
        <v>164.5</v>
      </c>
    </row>
    <row r="167" spans="1:10" x14ac:dyDescent="0.25">
      <c r="A167">
        <v>54.95</v>
      </c>
      <c r="B167">
        <v>344.3</v>
      </c>
      <c r="C167">
        <v>6.2649999999999997</v>
      </c>
      <c r="D167">
        <v>4603</v>
      </c>
      <c r="E167">
        <v>55.22</v>
      </c>
      <c r="F167">
        <v>0.49409999999999998</v>
      </c>
      <c r="G167">
        <v>24.4</v>
      </c>
      <c r="H167">
        <v>165.5</v>
      </c>
      <c r="I167">
        <v>0</v>
      </c>
      <c r="J167">
        <v>165.5</v>
      </c>
    </row>
    <row r="168" spans="1:10" x14ac:dyDescent="0.25">
      <c r="A168">
        <v>55.28</v>
      </c>
      <c r="B168">
        <v>355.6</v>
      </c>
      <c r="C168">
        <v>6.4329999999999998</v>
      </c>
      <c r="D168">
        <v>4657</v>
      </c>
      <c r="E168">
        <v>55.54</v>
      </c>
      <c r="F168">
        <v>0.4773</v>
      </c>
      <c r="G168">
        <v>24.4</v>
      </c>
      <c r="H168">
        <v>166.5</v>
      </c>
      <c r="I168">
        <v>0</v>
      </c>
      <c r="J168">
        <v>166.5</v>
      </c>
    </row>
    <row r="169" spans="1:10" x14ac:dyDescent="0.25">
      <c r="A169">
        <v>55.6</v>
      </c>
      <c r="B169">
        <v>362.6</v>
      </c>
      <c r="C169">
        <v>6.5209999999999999</v>
      </c>
      <c r="D169">
        <v>4713</v>
      </c>
      <c r="E169">
        <v>55.88</v>
      </c>
      <c r="F169">
        <v>0.49020000000000002</v>
      </c>
      <c r="G169">
        <v>24.4</v>
      </c>
      <c r="H169">
        <v>167.5</v>
      </c>
      <c r="I169">
        <v>0</v>
      </c>
      <c r="J169">
        <v>167.5</v>
      </c>
    </row>
    <row r="170" spans="1:10" x14ac:dyDescent="0.25">
      <c r="A170">
        <v>55.94</v>
      </c>
      <c r="B170">
        <v>365.8</v>
      </c>
      <c r="C170">
        <v>6.5380000000000003</v>
      </c>
      <c r="D170">
        <v>4770</v>
      </c>
      <c r="E170">
        <v>56.22</v>
      </c>
      <c r="F170">
        <v>0.49330000000000002</v>
      </c>
      <c r="G170">
        <v>24.4</v>
      </c>
      <c r="H170">
        <v>168.5</v>
      </c>
      <c r="I170">
        <v>0</v>
      </c>
      <c r="J170">
        <v>168.5</v>
      </c>
    </row>
    <row r="171" spans="1:10" x14ac:dyDescent="0.25">
      <c r="A171">
        <v>56.26</v>
      </c>
      <c r="B171">
        <v>366.6</v>
      </c>
      <c r="C171">
        <v>6.516</v>
      </c>
      <c r="D171">
        <v>4826</v>
      </c>
      <c r="E171">
        <v>56.54</v>
      </c>
      <c r="F171">
        <v>0.48859999999999998</v>
      </c>
      <c r="G171">
        <v>24.4</v>
      </c>
      <c r="H171">
        <v>169.5</v>
      </c>
      <c r="I171">
        <v>0</v>
      </c>
      <c r="J171">
        <v>169.5</v>
      </c>
    </row>
    <row r="172" spans="1:10" x14ac:dyDescent="0.25">
      <c r="A172">
        <v>56.59</v>
      </c>
      <c r="B172">
        <v>366.7</v>
      </c>
      <c r="C172">
        <v>6.48</v>
      </c>
      <c r="D172">
        <v>4882</v>
      </c>
      <c r="E172">
        <v>56.87</v>
      </c>
      <c r="F172">
        <v>0.48980000000000001</v>
      </c>
      <c r="G172">
        <v>24.4</v>
      </c>
      <c r="H172">
        <v>170.5</v>
      </c>
      <c r="I172">
        <v>0</v>
      </c>
      <c r="J172">
        <v>170.5</v>
      </c>
    </row>
    <row r="173" spans="1:10" x14ac:dyDescent="0.25">
      <c r="A173">
        <v>56.93</v>
      </c>
      <c r="B173">
        <v>364.2</v>
      </c>
      <c r="C173">
        <v>6.3970000000000002</v>
      </c>
      <c r="D173">
        <v>4941</v>
      </c>
      <c r="E173">
        <v>57.21</v>
      </c>
      <c r="F173">
        <v>0.49440000000000001</v>
      </c>
      <c r="G173">
        <v>24.4</v>
      </c>
      <c r="H173">
        <v>171.5</v>
      </c>
      <c r="I173">
        <v>0</v>
      </c>
      <c r="J173">
        <v>171.5</v>
      </c>
    </row>
    <row r="174" spans="1:10" x14ac:dyDescent="0.25">
      <c r="A174">
        <v>57.24</v>
      </c>
      <c r="B174">
        <v>364</v>
      </c>
      <c r="C174">
        <v>6.3579999999999997</v>
      </c>
      <c r="D174">
        <v>4996</v>
      </c>
      <c r="E174">
        <v>57.53</v>
      </c>
      <c r="F174">
        <v>0.50919999999999999</v>
      </c>
      <c r="G174">
        <v>24.4</v>
      </c>
      <c r="H174">
        <v>172.5</v>
      </c>
      <c r="I174">
        <v>0</v>
      </c>
      <c r="J174">
        <v>172.5</v>
      </c>
    </row>
    <row r="175" spans="1:10" x14ac:dyDescent="0.25">
      <c r="A175">
        <v>57.59</v>
      </c>
      <c r="B175">
        <v>373.6</v>
      </c>
      <c r="C175">
        <v>6.4870000000000001</v>
      </c>
      <c r="D175">
        <v>5055</v>
      </c>
      <c r="E175">
        <v>57.88</v>
      </c>
      <c r="F175">
        <v>0.49980000000000002</v>
      </c>
      <c r="G175">
        <v>24.4</v>
      </c>
      <c r="H175">
        <v>173.5</v>
      </c>
      <c r="I175">
        <v>0</v>
      </c>
      <c r="J175">
        <v>173.5</v>
      </c>
    </row>
    <row r="176" spans="1:10" x14ac:dyDescent="0.25">
      <c r="A176">
        <v>57.93</v>
      </c>
      <c r="B176">
        <v>389.6</v>
      </c>
      <c r="C176">
        <v>6.726</v>
      </c>
      <c r="D176">
        <v>5115</v>
      </c>
      <c r="E176">
        <v>58.22</v>
      </c>
      <c r="F176">
        <v>0.49270000000000003</v>
      </c>
      <c r="G176">
        <v>24.4</v>
      </c>
      <c r="H176">
        <v>174.5</v>
      </c>
      <c r="I176">
        <v>0</v>
      </c>
      <c r="J176">
        <v>174.5</v>
      </c>
    </row>
    <row r="177" spans="1:10" x14ac:dyDescent="0.25">
      <c r="A177">
        <v>58.25</v>
      </c>
      <c r="B177">
        <v>404.9</v>
      </c>
      <c r="C177">
        <v>6.9509999999999996</v>
      </c>
      <c r="D177">
        <v>5171</v>
      </c>
      <c r="E177">
        <v>58.54</v>
      </c>
      <c r="F177">
        <v>0.48859999999999998</v>
      </c>
      <c r="G177">
        <v>24.4</v>
      </c>
      <c r="H177">
        <v>175.5</v>
      </c>
      <c r="I177">
        <v>0</v>
      </c>
      <c r="J177">
        <v>175.5</v>
      </c>
    </row>
    <row r="178" spans="1:10" x14ac:dyDescent="0.25">
      <c r="A178">
        <v>58.58</v>
      </c>
      <c r="B178">
        <v>419.1</v>
      </c>
      <c r="C178">
        <v>7.1539999999999999</v>
      </c>
      <c r="D178">
        <v>5231</v>
      </c>
      <c r="E178">
        <v>58.87</v>
      </c>
      <c r="F178">
        <v>0.48780000000000001</v>
      </c>
      <c r="G178">
        <v>24.4</v>
      </c>
      <c r="H178">
        <v>176.5</v>
      </c>
      <c r="I178">
        <v>0</v>
      </c>
      <c r="J178">
        <v>176.5</v>
      </c>
    </row>
    <row r="179" spans="1:10" x14ac:dyDescent="0.25">
      <c r="A179">
        <v>58.93</v>
      </c>
      <c r="B179">
        <v>430.3</v>
      </c>
      <c r="C179">
        <v>7.3029999999999999</v>
      </c>
      <c r="D179">
        <v>5292</v>
      </c>
      <c r="E179">
        <v>59.21</v>
      </c>
      <c r="F179">
        <v>0.48070000000000002</v>
      </c>
      <c r="G179">
        <v>24.4</v>
      </c>
      <c r="H179">
        <v>177.5</v>
      </c>
      <c r="I179">
        <v>0</v>
      </c>
      <c r="J179">
        <v>177.5</v>
      </c>
    </row>
    <row r="180" spans="1:10" x14ac:dyDescent="0.25">
      <c r="A180">
        <v>59.26</v>
      </c>
      <c r="B180">
        <v>436.6</v>
      </c>
      <c r="C180">
        <v>7.3680000000000003</v>
      </c>
      <c r="D180">
        <v>5349</v>
      </c>
      <c r="E180">
        <v>59.54</v>
      </c>
      <c r="F180">
        <v>0.48370000000000002</v>
      </c>
      <c r="G180">
        <v>24.4</v>
      </c>
      <c r="H180">
        <v>178.5</v>
      </c>
      <c r="I180">
        <v>0</v>
      </c>
      <c r="J180">
        <v>178.5</v>
      </c>
    </row>
    <row r="181" spans="1:10" x14ac:dyDescent="0.25">
      <c r="A181">
        <v>59.59</v>
      </c>
      <c r="B181">
        <v>439.8</v>
      </c>
      <c r="C181">
        <v>7.38</v>
      </c>
      <c r="D181">
        <v>5409</v>
      </c>
      <c r="E181">
        <v>59.88</v>
      </c>
      <c r="F181">
        <v>0.47049999999999997</v>
      </c>
      <c r="G181">
        <v>24.4</v>
      </c>
      <c r="H181">
        <v>179.5</v>
      </c>
      <c r="I181">
        <v>0</v>
      </c>
      <c r="J181">
        <v>179.5</v>
      </c>
    </row>
    <row r="182" spans="1:10" x14ac:dyDescent="0.25">
      <c r="A182">
        <v>59.92</v>
      </c>
      <c r="B182">
        <v>435.4</v>
      </c>
      <c r="C182">
        <v>7.2670000000000003</v>
      </c>
      <c r="D182">
        <v>5471</v>
      </c>
      <c r="E182">
        <v>60.22</v>
      </c>
      <c r="F182">
        <v>0.496</v>
      </c>
      <c r="G182">
        <v>24.4</v>
      </c>
      <c r="H182">
        <v>180.5</v>
      </c>
      <c r="I182">
        <v>0</v>
      </c>
      <c r="J182">
        <v>180.5</v>
      </c>
    </row>
    <row r="183" spans="1:10" x14ac:dyDescent="0.25">
      <c r="A183">
        <v>60.24</v>
      </c>
      <c r="B183">
        <v>436.1</v>
      </c>
      <c r="C183">
        <v>7.24</v>
      </c>
      <c r="D183">
        <v>5530</v>
      </c>
      <c r="E183">
        <v>60.54</v>
      </c>
      <c r="F183">
        <v>0.50049999999999994</v>
      </c>
      <c r="G183">
        <v>24.4</v>
      </c>
      <c r="H183">
        <v>181.5</v>
      </c>
      <c r="I183">
        <v>0</v>
      </c>
      <c r="J183">
        <v>181.5</v>
      </c>
    </row>
    <row r="184" spans="1:10" x14ac:dyDescent="0.25">
      <c r="A184">
        <v>60.57</v>
      </c>
      <c r="B184">
        <v>446.3</v>
      </c>
      <c r="C184">
        <v>7.3680000000000003</v>
      </c>
      <c r="D184">
        <v>5590</v>
      </c>
      <c r="E184">
        <v>60.87</v>
      </c>
      <c r="F184">
        <v>0.48930000000000001</v>
      </c>
      <c r="G184">
        <v>24.4</v>
      </c>
      <c r="H184">
        <v>182.5</v>
      </c>
      <c r="I184">
        <v>0</v>
      </c>
      <c r="J184">
        <v>182.5</v>
      </c>
    </row>
    <row r="185" spans="1:10" x14ac:dyDescent="0.25">
      <c r="A185">
        <v>60.91</v>
      </c>
      <c r="B185">
        <v>463.8</v>
      </c>
      <c r="C185">
        <v>7.6130000000000004</v>
      </c>
      <c r="D185">
        <v>5653</v>
      </c>
      <c r="E185">
        <v>61.21</v>
      </c>
      <c r="F185">
        <v>0.48830000000000001</v>
      </c>
      <c r="G185">
        <v>24.4</v>
      </c>
      <c r="H185">
        <v>183.5</v>
      </c>
      <c r="I185">
        <v>0</v>
      </c>
      <c r="J185">
        <v>183.5</v>
      </c>
    </row>
    <row r="186" spans="1:10" x14ac:dyDescent="0.25">
      <c r="A186">
        <v>61.24</v>
      </c>
      <c r="B186">
        <v>482.8</v>
      </c>
      <c r="C186">
        <v>7.883</v>
      </c>
      <c r="D186">
        <v>5713</v>
      </c>
      <c r="E186">
        <v>61.55</v>
      </c>
      <c r="F186">
        <v>0.48620000000000002</v>
      </c>
      <c r="G186">
        <v>24.4</v>
      </c>
      <c r="H186">
        <v>184.5</v>
      </c>
      <c r="I186">
        <v>0</v>
      </c>
      <c r="J186">
        <v>184.5</v>
      </c>
    </row>
    <row r="187" spans="1:10" x14ac:dyDescent="0.25">
      <c r="A187">
        <v>61.57</v>
      </c>
      <c r="B187">
        <v>499.2</v>
      </c>
      <c r="C187">
        <v>8.1069999999999993</v>
      </c>
      <c r="D187">
        <v>5775</v>
      </c>
      <c r="E187">
        <v>61.88</v>
      </c>
      <c r="F187">
        <v>0.48630000000000001</v>
      </c>
      <c r="G187">
        <v>24.4</v>
      </c>
      <c r="H187">
        <v>185.5</v>
      </c>
      <c r="I187">
        <v>0</v>
      </c>
      <c r="J187">
        <v>185.5</v>
      </c>
    </row>
    <row r="188" spans="1:10" x14ac:dyDescent="0.25">
      <c r="A188">
        <v>61.91</v>
      </c>
      <c r="B188">
        <v>513.5</v>
      </c>
      <c r="C188">
        <v>8.2949999999999999</v>
      </c>
      <c r="D188">
        <v>5839</v>
      </c>
      <c r="E188">
        <v>62.21</v>
      </c>
      <c r="F188">
        <v>0.4829</v>
      </c>
      <c r="G188">
        <v>24.4</v>
      </c>
      <c r="H188">
        <v>186.5</v>
      </c>
      <c r="I188">
        <v>0</v>
      </c>
      <c r="J188">
        <v>186.5</v>
      </c>
    </row>
    <row r="189" spans="1:10" x14ac:dyDescent="0.25">
      <c r="A189">
        <v>62.24</v>
      </c>
      <c r="B189">
        <v>526.29999999999995</v>
      </c>
      <c r="C189">
        <v>8.4570000000000007</v>
      </c>
      <c r="D189">
        <v>5899</v>
      </c>
      <c r="E189">
        <v>62.54</v>
      </c>
      <c r="F189">
        <v>0.48520000000000002</v>
      </c>
      <c r="G189">
        <v>24.4</v>
      </c>
      <c r="H189">
        <v>187.5</v>
      </c>
      <c r="I189">
        <v>0</v>
      </c>
      <c r="J189">
        <v>187.5</v>
      </c>
    </row>
    <row r="190" spans="1:10" x14ac:dyDescent="0.25">
      <c r="A190">
        <v>62.57</v>
      </c>
      <c r="B190">
        <v>534.4</v>
      </c>
      <c r="C190">
        <v>8.5399999999999991</v>
      </c>
      <c r="D190">
        <v>5963</v>
      </c>
      <c r="E190">
        <v>62.87</v>
      </c>
      <c r="F190">
        <v>0.47060000000000002</v>
      </c>
      <c r="G190">
        <v>24.4</v>
      </c>
      <c r="H190">
        <v>188.5</v>
      </c>
      <c r="I190">
        <v>0</v>
      </c>
      <c r="J190">
        <v>188.5</v>
      </c>
    </row>
    <row r="191" spans="1:10" x14ac:dyDescent="0.25">
      <c r="A191">
        <v>62.9</v>
      </c>
      <c r="B191">
        <v>538.9</v>
      </c>
      <c r="C191">
        <v>8.5679999999999996</v>
      </c>
      <c r="D191">
        <v>6028</v>
      </c>
      <c r="E191">
        <v>63.21</v>
      </c>
      <c r="F191">
        <v>0.49509999999999998</v>
      </c>
      <c r="G191">
        <v>24.4</v>
      </c>
      <c r="H191">
        <v>189.5</v>
      </c>
      <c r="I191">
        <v>0</v>
      </c>
      <c r="J191">
        <v>189.5</v>
      </c>
    </row>
    <row r="192" spans="1:10" x14ac:dyDescent="0.25">
      <c r="A192">
        <v>63.22</v>
      </c>
      <c r="B192">
        <v>552.29999999999995</v>
      </c>
      <c r="C192">
        <v>8.7360000000000007</v>
      </c>
      <c r="D192">
        <v>6089</v>
      </c>
      <c r="E192">
        <v>63.53</v>
      </c>
      <c r="F192">
        <v>0.49170000000000003</v>
      </c>
      <c r="G192">
        <v>24.4</v>
      </c>
      <c r="H192">
        <v>190.5</v>
      </c>
      <c r="I192">
        <v>0</v>
      </c>
      <c r="J192">
        <v>190.5</v>
      </c>
    </row>
    <row r="193" spans="1:10" x14ac:dyDescent="0.25">
      <c r="A193">
        <v>63.55</v>
      </c>
      <c r="B193">
        <v>571</v>
      </c>
      <c r="C193">
        <v>8.9849999999999994</v>
      </c>
      <c r="D193">
        <v>6152</v>
      </c>
      <c r="E193">
        <v>63.87</v>
      </c>
      <c r="F193">
        <v>0.49299999999999999</v>
      </c>
      <c r="G193">
        <v>24.4</v>
      </c>
      <c r="H193">
        <v>191.5</v>
      </c>
      <c r="I193">
        <v>0</v>
      </c>
      <c r="J193">
        <v>191.5</v>
      </c>
    </row>
    <row r="194" spans="1:10" x14ac:dyDescent="0.25">
      <c r="A194">
        <v>63.9</v>
      </c>
      <c r="B194">
        <v>593.5</v>
      </c>
      <c r="C194">
        <v>9.2880000000000003</v>
      </c>
      <c r="D194">
        <v>6220</v>
      </c>
      <c r="E194">
        <v>64.209999999999994</v>
      </c>
      <c r="F194">
        <v>0.48220000000000002</v>
      </c>
      <c r="G194">
        <v>24.4</v>
      </c>
      <c r="H194">
        <v>192.5</v>
      </c>
      <c r="I194">
        <v>0</v>
      </c>
      <c r="J194">
        <v>192.5</v>
      </c>
    </row>
    <row r="195" spans="1:10" x14ac:dyDescent="0.25">
      <c r="A195">
        <v>64.23</v>
      </c>
      <c r="B195">
        <v>613.5</v>
      </c>
      <c r="C195">
        <v>9.5510000000000002</v>
      </c>
      <c r="D195">
        <v>6282</v>
      </c>
      <c r="E195">
        <v>64.540000000000006</v>
      </c>
      <c r="F195">
        <v>0.47449999999999998</v>
      </c>
      <c r="G195">
        <v>24.4</v>
      </c>
      <c r="H195">
        <v>193.5</v>
      </c>
      <c r="I195">
        <v>0</v>
      </c>
      <c r="J195">
        <v>193.5</v>
      </c>
    </row>
    <row r="196" spans="1:10" x14ac:dyDescent="0.25">
      <c r="A196">
        <v>64.55</v>
      </c>
      <c r="B196">
        <v>626.9</v>
      </c>
      <c r="C196">
        <v>9.7129999999999992</v>
      </c>
      <c r="D196">
        <v>6346</v>
      </c>
      <c r="E196">
        <v>64.87</v>
      </c>
      <c r="F196">
        <v>0.49830000000000002</v>
      </c>
      <c r="G196">
        <v>24.4</v>
      </c>
      <c r="H196">
        <v>194.5</v>
      </c>
      <c r="I196">
        <v>0</v>
      </c>
      <c r="J196">
        <v>194.5</v>
      </c>
    </row>
    <row r="197" spans="1:10" x14ac:dyDescent="0.25">
      <c r="A197">
        <v>64.89</v>
      </c>
      <c r="B197">
        <v>638.29999999999995</v>
      </c>
      <c r="C197">
        <v>9.8360000000000003</v>
      </c>
      <c r="D197">
        <v>6413</v>
      </c>
      <c r="E197">
        <v>65.2</v>
      </c>
      <c r="F197">
        <v>0.47289999999999999</v>
      </c>
      <c r="G197">
        <v>24.4</v>
      </c>
      <c r="H197">
        <v>195.5</v>
      </c>
      <c r="I197">
        <v>0</v>
      </c>
      <c r="J197">
        <v>195.5</v>
      </c>
    </row>
    <row r="198" spans="1:10" x14ac:dyDescent="0.25">
      <c r="A198">
        <v>65.209999999999994</v>
      </c>
      <c r="B198">
        <v>638.1</v>
      </c>
      <c r="C198">
        <v>9.7850000000000001</v>
      </c>
      <c r="D198">
        <v>6477</v>
      </c>
      <c r="E198">
        <v>65.53</v>
      </c>
      <c r="F198">
        <v>0.49349999999999999</v>
      </c>
      <c r="G198">
        <v>24.4</v>
      </c>
      <c r="H198">
        <v>196.5</v>
      </c>
      <c r="I198">
        <v>0</v>
      </c>
      <c r="J198">
        <v>196.5</v>
      </c>
    </row>
    <row r="199" spans="1:10" x14ac:dyDescent="0.25">
      <c r="A199">
        <v>65.53</v>
      </c>
      <c r="B199">
        <v>638.9</v>
      </c>
      <c r="C199">
        <v>9.75</v>
      </c>
      <c r="D199">
        <v>6543</v>
      </c>
      <c r="E199">
        <v>65.87</v>
      </c>
      <c r="F199">
        <v>0.504</v>
      </c>
      <c r="G199">
        <v>24.4</v>
      </c>
      <c r="H199">
        <v>197.5</v>
      </c>
      <c r="I199">
        <v>0</v>
      </c>
      <c r="J199">
        <v>197.5</v>
      </c>
    </row>
    <row r="200" spans="1:10" x14ac:dyDescent="0.25">
      <c r="A200">
        <v>65.88</v>
      </c>
      <c r="B200">
        <v>653.20000000000005</v>
      </c>
      <c r="C200">
        <v>9.9149999999999991</v>
      </c>
      <c r="D200">
        <v>6611</v>
      </c>
      <c r="E200">
        <v>66.209999999999994</v>
      </c>
      <c r="F200">
        <v>0.49790000000000001</v>
      </c>
      <c r="G200">
        <v>24.4</v>
      </c>
      <c r="H200">
        <v>198.5</v>
      </c>
      <c r="I200">
        <v>0</v>
      </c>
      <c r="J200">
        <v>198.5</v>
      </c>
    </row>
    <row r="201" spans="1:10" x14ac:dyDescent="0.25">
      <c r="A201">
        <v>66.22</v>
      </c>
      <c r="B201">
        <v>676.1</v>
      </c>
      <c r="C201">
        <v>10.210000000000001</v>
      </c>
      <c r="D201">
        <v>6676</v>
      </c>
      <c r="E201">
        <v>66.540000000000006</v>
      </c>
      <c r="F201">
        <v>0.48409999999999997</v>
      </c>
      <c r="G201">
        <v>24.4</v>
      </c>
      <c r="H201">
        <v>199.5</v>
      </c>
      <c r="I201">
        <v>0</v>
      </c>
      <c r="J201">
        <v>199.5</v>
      </c>
    </row>
    <row r="202" spans="1:10" x14ac:dyDescent="0.25">
      <c r="A202">
        <v>66.55</v>
      </c>
      <c r="B202">
        <v>703.4</v>
      </c>
      <c r="C202">
        <v>10.57</v>
      </c>
      <c r="D202">
        <v>6743</v>
      </c>
      <c r="E202">
        <v>66.87</v>
      </c>
      <c r="F202">
        <v>0.47949999999999998</v>
      </c>
      <c r="G202">
        <v>24.4</v>
      </c>
      <c r="H202">
        <v>200.5</v>
      </c>
      <c r="I202">
        <v>0</v>
      </c>
      <c r="J202">
        <v>200.5</v>
      </c>
    </row>
    <row r="203" spans="1:10" x14ac:dyDescent="0.25">
      <c r="A203">
        <v>66.88</v>
      </c>
      <c r="B203">
        <v>728.9</v>
      </c>
      <c r="C203">
        <v>10.9</v>
      </c>
      <c r="D203">
        <v>6812</v>
      </c>
      <c r="E203">
        <v>67.2</v>
      </c>
      <c r="F203">
        <v>0.48010000000000003</v>
      </c>
      <c r="G203">
        <v>24.4</v>
      </c>
      <c r="H203">
        <v>201.5</v>
      </c>
      <c r="I203">
        <v>0</v>
      </c>
      <c r="J203">
        <v>201.5</v>
      </c>
    </row>
    <row r="204" spans="1:10" x14ac:dyDescent="0.25">
      <c r="A204">
        <v>67.209999999999994</v>
      </c>
      <c r="B204">
        <v>749</v>
      </c>
      <c r="C204">
        <v>11.14</v>
      </c>
      <c r="D204">
        <v>6877</v>
      </c>
      <c r="E204">
        <v>67.53</v>
      </c>
      <c r="F204">
        <v>0.47839999999999999</v>
      </c>
      <c r="G204">
        <v>24.4</v>
      </c>
      <c r="H204">
        <v>202.5</v>
      </c>
      <c r="I204">
        <v>0</v>
      </c>
      <c r="J204">
        <v>202.5</v>
      </c>
    </row>
    <row r="205" spans="1:10" x14ac:dyDescent="0.25">
      <c r="A205">
        <v>67.540000000000006</v>
      </c>
      <c r="B205">
        <v>762.9</v>
      </c>
      <c r="C205">
        <v>11.3</v>
      </c>
      <c r="D205">
        <v>6945</v>
      </c>
      <c r="E205">
        <v>67.87</v>
      </c>
      <c r="F205">
        <v>0.48320000000000002</v>
      </c>
      <c r="G205">
        <v>24.4</v>
      </c>
      <c r="H205">
        <v>203.5</v>
      </c>
      <c r="I205">
        <v>0</v>
      </c>
      <c r="J205">
        <v>203.5</v>
      </c>
    </row>
    <row r="206" spans="1:10" x14ac:dyDescent="0.25">
      <c r="A206">
        <v>67.88</v>
      </c>
      <c r="B206">
        <v>771.3</v>
      </c>
      <c r="C206">
        <v>11.36</v>
      </c>
      <c r="D206">
        <v>7016</v>
      </c>
      <c r="E206">
        <v>68.209999999999994</v>
      </c>
      <c r="F206">
        <v>0.4824</v>
      </c>
      <c r="G206">
        <v>24.4</v>
      </c>
      <c r="H206">
        <v>204.5</v>
      </c>
      <c r="I206">
        <v>0</v>
      </c>
      <c r="J206">
        <v>204.5</v>
      </c>
    </row>
    <row r="207" spans="1:10" x14ac:dyDescent="0.25">
      <c r="A207">
        <v>68.180000000000007</v>
      </c>
      <c r="B207">
        <v>782.4</v>
      </c>
      <c r="C207">
        <v>11.47</v>
      </c>
      <c r="D207">
        <v>7082</v>
      </c>
      <c r="E207">
        <v>68.53</v>
      </c>
      <c r="F207">
        <v>0.505</v>
      </c>
      <c r="G207">
        <v>24.4</v>
      </c>
      <c r="H207">
        <v>205.5</v>
      </c>
      <c r="I207">
        <v>0</v>
      </c>
      <c r="J207">
        <v>205.5</v>
      </c>
    </row>
    <row r="208" spans="1:10" x14ac:dyDescent="0.25">
      <c r="A208">
        <v>68.52</v>
      </c>
      <c r="B208">
        <v>809.5</v>
      </c>
      <c r="C208">
        <v>11.81</v>
      </c>
      <c r="D208">
        <v>7150</v>
      </c>
      <c r="E208">
        <v>68.86</v>
      </c>
      <c r="F208">
        <v>0.49409999999999998</v>
      </c>
      <c r="G208">
        <v>24.4</v>
      </c>
      <c r="H208">
        <v>206.5</v>
      </c>
      <c r="I208">
        <v>0</v>
      </c>
      <c r="J208">
        <v>206.5</v>
      </c>
    </row>
    <row r="209" spans="1:10" x14ac:dyDescent="0.25">
      <c r="A209">
        <v>68.88</v>
      </c>
      <c r="B209">
        <v>851.7</v>
      </c>
      <c r="C209">
        <v>12.36</v>
      </c>
      <c r="D209">
        <v>7222</v>
      </c>
      <c r="E209">
        <v>69.2</v>
      </c>
      <c r="F209">
        <v>0.46779999999999999</v>
      </c>
      <c r="G209">
        <v>24.4</v>
      </c>
      <c r="H209">
        <v>207.5</v>
      </c>
      <c r="I209">
        <v>0</v>
      </c>
      <c r="J209">
        <v>207.5</v>
      </c>
    </row>
    <row r="210" spans="1:10" x14ac:dyDescent="0.25">
      <c r="A210">
        <v>69.2</v>
      </c>
      <c r="B210">
        <v>891.9</v>
      </c>
      <c r="C210">
        <v>12.89</v>
      </c>
      <c r="D210">
        <v>7289</v>
      </c>
      <c r="E210">
        <v>69.53</v>
      </c>
      <c r="F210">
        <v>0.47799999999999998</v>
      </c>
      <c r="G210">
        <v>24.4</v>
      </c>
      <c r="H210">
        <v>208.5</v>
      </c>
      <c r="I210">
        <v>0</v>
      </c>
      <c r="J210">
        <v>208.5</v>
      </c>
    </row>
    <row r="211" spans="1:10" x14ac:dyDescent="0.25">
      <c r="A211">
        <v>69.53</v>
      </c>
      <c r="B211">
        <v>927.9</v>
      </c>
      <c r="C211">
        <v>13.34</v>
      </c>
      <c r="D211">
        <v>7359</v>
      </c>
      <c r="E211">
        <v>69.87</v>
      </c>
      <c r="F211">
        <v>0.47599999999999998</v>
      </c>
      <c r="G211">
        <v>24.4</v>
      </c>
      <c r="H211">
        <v>209.5</v>
      </c>
      <c r="I211">
        <v>0</v>
      </c>
      <c r="J211">
        <v>209.5</v>
      </c>
    </row>
    <row r="212" spans="1:10" x14ac:dyDescent="0.25">
      <c r="A212">
        <v>69.86</v>
      </c>
      <c r="B212">
        <v>956.3</v>
      </c>
      <c r="C212">
        <v>13.69</v>
      </c>
      <c r="D212">
        <v>7431</v>
      </c>
      <c r="E212">
        <v>70.2</v>
      </c>
      <c r="F212">
        <v>0.47839999999999999</v>
      </c>
      <c r="G212">
        <v>24.4</v>
      </c>
      <c r="H212">
        <v>210.5</v>
      </c>
      <c r="I212">
        <v>0</v>
      </c>
      <c r="J212">
        <v>210.5</v>
      </c>
    </row>
    <row r="213" spans="1:10" x14ac:dyDescent="0.25">
      <c r="A213">
        <v>70.19</v>
      </c>
      <c r="B213">
        <v>981.1</v>
      </c>
      <c r="C213">
        <v>13.98</v>
      </c>
      <c r="D213">
        <v>7500</v>
      </c>
      <c r="E213">
        <v>70.53</v>
      </c>
      <c r="F213">
        <v>0.47889999999999999</v>
      </c>
      <c r="G213">
        <v>24.4</v>
      </c>
      <c r="H213">
        <v>211.5</v>
      </c>
      <c r="I213">
        <v>0</v>
      </c>
      <c r="J213">
        <v>211.5</v>
      </c>
    </row>
    <row r="214" spans="1:10" x14ac:dyDescent="0.25">
      <c r="A214">
        <v>70.48</v>
      </c>
      <c r="B214">
        <v>1009</v>
      </c>
      <c r="C214">
        <v>14.32</v>
      </c>
      <c r="D214">
        <v>7571</v>
      </c>
      <c r="E214">
        <v>70.86</v>
      </c>
      <c r="F214">
        <v>0.5343</v>
      </c>
      <c r="G214">
        <v>24.4</v>
      </c>
      <c r="H214">
        <v>212.5</v>
      </c>
      <c r="I214">
        <v>0</v>
      </c>
      <c r="J214">
        <v>212.5</v>
      </c>
    </row>
    <row r="215" spans="1:10" x14ac:dyDescent="0.25">
      <c r="A215">
        <v>70.84</v>
      </c>
      <c r="B215">
        <v>1070</v>
      </c>
      <c r="C215">
        <v>15.1</v>
      </c>
      <c r="D215">
        <v>7644</v>
      </c>
      <c r="E215">
        <v>71.2</v>
      </c>
      <c r="F215">
        <v>0.50360000000000005</v>
      </c>
      <c r="G215">
        <v>24.4</v>
      </c>
      <c r="H215">
        <v>213.5</v>
      </c>
      <c r="I215">
        <v>0</v>
      </c>
      <c r="J215">
        <v>213.5</v>
      </c>
    </row>
    <row r="216" spans="1:10" x14ac:dyDescent="0.25">
      <c r="A216">
        <v>71.16</v>
      </c>
      <c r="B216">
        <v>1135</v>
      </c>
      <c r="C216">
        <v>15.94</v>
      </c>
      <c r="D216">
        <v>7713</v>
      </c>
      <c r="E216">
        <v>71.52</v>
      </c>
      <c r="F216">
        <v>0.50449999999999995</v>
      </c>
      <c r="G216">
        <v>24.4</v>
      </c>
      <c r="H216">
        <v>214.5</v>
      </c>
      <c r="I216">
        <v>0</v>
      </c>
      <c r="J216">
        <v>214.5</v>
      </c>
    </row>
    <row r="217" spans="1:10" x14ac:dyDescent="0.25">
      <c r="A217">
        <v>71.53</v>
      </c>
      <c r="B217">
        <v>1204</v>
      </c>
      <c r="C217">
        <v>16.84</v>
      </c>
      <c r="D217">
        <v>7785</v>
      </c>
      <c r="E217">
        <v>71.87</v>
      </c>
      <c r="F217">
        <v>0.46929999999999999</v>
      </c>
      <c r="G217">
        <v>24.4</v>
      </c>
      <c r="H217">
        <v>215.5</v>
      </c>
      <c r="I217">
        <v>0</v>
      </c>
      <c r="J217">
        <v>215.5</v>
      </c>
    </row>
    <row r="218" spans="1:10" x14ac:dyDescent="0.25">
      <c r="A218">
        <v>71.87</v>
      </c>
      <c r="B218">
        <v>1259</v>
      </c>
      <c r="C218">
        <v>17.52</v>
      </c>
      <c r="D218">
        <v>7860</v>
      </c>
      <c r="E218">
        <v>72.2</v>
      </c>
      <c r="F218">
        <v>0.45839999999999997</v>
      </c>
      <c r="G218">
        <v>24.4</v>
      </c>
      <c r="H218">
        <v>216.5</v>
      </c>
      <c r="I218">
        <v>0</v>
      </c>
      <c r="J218">
        <v>216.5</v>
      </c>
    </row>
    <row r="219" spans="1:10" x14ac:dyDescent="0.25">
      <c r="A219">
        <v>72.180000000000007</v>
      </c>
      <c r="B219">
        <v>1287</v>
      </c>
      <c r="C219">
        <v>17.829999999999998</v>
      </c>
      <c r="D219">
        <v>7929</v>
      </c>
      <c r="E219">
        <v>72.53</v>
      </c>
      <c r="F219">
        <v>0.47789999999999999</v>
      </c>
      <c r="G219">
        <v>24.4</v>
      </c>
      <c r="H219">
        <v>217.5</v>
      </c>
      <c r="I219">
        <v>0</v>
      </c>
      <c r="J219">
        <v>217.5</v>
      </c>
    </row>
    <row r="220" spans="1:10" x14ac:dyDescent="0.25">
      <c r="A220">
        <v>72.48</v>
      </c>
      <c r="B220">
        <v>1304</v>
      </c>
      <c r="C220">
        <v>17.989999999999998</v>
      </c>
      <c r="D220">
        <v>8002</v>
      </c>
      <c r="E220">
        <v>72.86</v>
      </c>
      <c r="F220">
        <v>0.51659999999999995</v>
      </c>
      <c r="G220">
        <v>24.4</v>
      </c>
      <c r="H220">
        <v>218.5</v>
      </c>
      <c r="I220">
        <v>0</v>
      </c>
      <c r="J220">
        <v>218.5</v>
      </c>
    </row>
    <row r="221" spans="1:10" x14ac:dyDescent="0.25">
      <c r="A221">
        <v>72.81</v>
      </c>
      <c r="B221">
        <v>1328</v>
      </c>
      <c r="C221">
        <v>18.239999999999998</v>
      </c>
      <c r="D221">
        <v>8078</v>
      </c>
      <c r="E221">
        <v>73.2</v>
      </c>
      <c r="F221">
        <v>0.53369999999999995</v>
      </c>
      <c r="G221">
        <v>24.4</v>
      </c>
      <c r="H221">
        <v>219.5</v>
      </c>
      <c r="I221">
        <v>0</v>
      </c>
      <c r="J221">
        <v>219.5</v>
      </c>
    </row>
    <row r="222" spans="1:10" x14ac:dyDescent="0.25">
      <c r="A222">
        <v>73.14</v>
      </c>
      <c r="B222">
        <v>1381</v>
      </c>
      <c r="C222">
        <v>18.88</v>
      </c>
      <c r="D222">
        <v>8149</v>
      </c>
      <c r="E222">
        <v>73.52</v>
      </c>
      <c r="F222">
        <v>0.52580000000000005</v>
      </c>
      <c r="G222">
        <v>24.4</v>
      </c>
      <c r="H222">
        <v>220.5</v>
      </c>
      <c r="I222">
        <v>0</v>
      </c>
      <c r="J222">
        <v>220.5</v>
      </c>
    </row>
    <row r="223" spans="1:10" x14ac:dyDescent="0.25">
      <c r="A223">
        <v>73.489999999999995</v>
      </c>
      <c r="B223">
        <v>1471</v>
      </c>
      <c r="C223">
        <v>20.010000000000002</v>
      </c>
      <c r="D223">
        <v>8223</v>
      </c>
      <c r="E223">
        <v>73.86</v>
      </c>
      <c r="F223">
        <v>0.4909</v>
      </c>
      <c r="G223">
        <v>24.4</v>
      </c>
      <c r="H223">
        <v>221.5</v>
      </c>
      <c r="I223">
        <v>0</v>
      </c>
      <c r="J223">
        <v>221.5</v>
      </c>
    </row>
    <row r="224" spans="1:10" x14ac:dyDescent="0.25">
      <c r="A224">
        <v>73.84</v>
      </c>
      <c r="B224">
        <v>1563</v>
      </c>
      <c r="C224">
        <v>21.16</v>
      </c>
      <c r="D224">
        <v>8300</v>
      </c>
      <c r="E224">
        <v>74.2</v>
      </c>
      <c r="F224">
        <v>0.4884</v>
      </c>
      <c r="G224">
        <v>24.4</v>
      </c>
      <c r="H224">
        <v>222.5</v>
      </c>
      <c r="I224">
        <v>0</v>
      </c>
      <c r="J224">
        <v>222.5</v>
      </c>
    </row>
    <row r="225" spans="1:10" x14ac:dyDescent="0.25">
      <c r="A225">
        <v>74.22</v>
      </c>
      <c r="B225">
        <v>1632</v>
      </c>
      <c r="C225">
        <v>21.99</v>
      </c>
      <c r="D225">
        <v>8372</v>
      </c>
      <c r="E225">
        <v>74.53</v>
      </c>
      <c r="F225">
        <v>0.4103</v>
      </c>
      <c r="G225">
        <v>24.4</v>
      </c>
      <c r="H225">
        <v>223.5</v>
      </c>
      <c r="I225">
        <v>0</v>
      </c>
      <c r="J225">
        <v>223.5</v>
      </c>
    </row>
    <row r="226" spans="1:10" x14ac:dyDescent="0.25">
      <c r="A226">
        <v>74.489999999999995</v>
      </c>
      <c r="B226">
        <v>1655</v>
      </c>
      <c r="C226">
        <v>22.22</v>
      </c>
      <c r="D226">
        <v>8446</v>
      </c>
      <c r="E226">
        <v>74.86</v>
      </c>
      <c r="F226">
        <v>0.4909</v>
      </c>
      <c r="G226">
        <v>24.4</v>
      </c>
      <c r="H226">
        <v>224.5</v>
      </c>
      <c r="I226">
        <v>0</v>
      </c>
      <c r="J226">
        <v>224.5</v>
      </c>
    </row>
    <row r="227" spans="1:10" x14ac:dyDescent="0.25">
      <c r="A227">
        <v>74.8</v>
      </c>
      <c r="B227">
        <v>1657</v>
      </c>
      <c r="C227">
        <v>22.16</v>
      </c>
      <c r="D227">
        <v>8524</v>
      </c>
      <c r="E227">
        <v>75.19</v>
      </c>
      <c r="F227">
        <v>0.51749999999999996</v>
      </c>
      <c r="G227">
        <v>24.4</v>
      </c>
      <c r="H227">
        <v>225.5</v>
      </c>
      <c r="I227">
        <v>0</v>
      </c>
      <c r="J227">
        <v>225.5</v>
      </c>
    </row>
    <row r="228" spans="1:10" x14ac:dyDescent="0.25">
      <c r="A228">
        <v>75.09</v>
      </c>
      <c r="B228">
        <v>1649</v>
      </c>
      <c r="C228">
        <v>21.96</v>
      </c>
      <c r="D228">
        <v>8597</v>
      </c>
      <c r="E228">
        <v>75.52</v>
      </c>
      <c r="F228">
        <v>0.5806</v>
      </c>
      <c r="G228">
        <v>24.4</v>
      </c>
      <c r="H228">
        <v>226.5</v>
      </c>
      <c r="I228">
        <v>0</v>
      </c>
      <c r="J228">
        <v>226.5</v>
      </c>
    </row>
    <row r="229" spans="1:10" x14ac:dyDescent="0.25">
      <c r="A229">
        <v>75.44</v>
      </c>
      <c r="B229">
        <v>1695</v>
      </c>
      <c r="C229">
        <v>22.47</v>
      </c>
      <c r="D229">
        <v>8673</v>
      </c>
      <c r="E229">
        <v>75.86</v>
      </c>
      <c r="F229">
        <v>0.54849999999999999</v>
      </c>
      <c r="G229">
        <v>24.4</v>
      </c>
      <c r="H229">
        <v>227.5</v>
      </c>
      <c r="I229">
        <v>0</v>
      </c>
      <c r="J229">
        <v>227.5</v>
      </c>
    </row>
    <row r="230" spans="1:10" x14ac:dyDescent="0.25">
      <c r="A230">
        <v>75.81</v>
      </c>
      <c r="B230">
        <v>1813</v>
      </c>
      <c r="C230">
        <v>23.91</v>
      </c>
      <c r="D230">
        <v>8751</v>
      </c>
      <c r="E230">
        <v>76.2</v>
      </c>
      <c r="F230">
        <v>0.50860000000000005</v>
      </c>
      <c r="G230">
        <v>24.4</v>
      </c>
      <c r="H230">
        <v>228.5</v>
      </c>
      <c r="I230">
        <v>0</v>
      </c>
      <c r="J230">
        <v>228.5</v>
      </c>
    </row>
    <row r="231" spans="1:10" x14ac:dyDescent="0.25">
      <c r="A231">
        <v>76.14</v>
      </c>
      <c r="B231">
        <v>1933</v>
      </c>
      <c r="C231">
        <v>25.38</v>
      </c>
      <c r="D231">
        <v>8825</v>
      </c>
      <c r="E231">
        <v>76.52</v>
      </c>
      <c r="F231">
        <v>0.48909999999999998</v>
      </c>
      <c r="G231">
        <v>24.4</v>
      </c>
      <c r="H231">
        <v>229.5</v>
      </c>
      <c r="I231">
        <v>0</v>
      </c>
      <c r="J231">
        <v>229.5</v>
      </c>
    </row>
    <row r="232" spans="1:10" x14ac:dyDescent="0.25">
      <c r="A232">
        <v>76.45</v>
      </c>
      <c r="B232">
        <v>2003</v>
      </c>
      <c r="C232">
        <v>26.2</v>
      </c>
      <c r="D232">
        <v>8903</v>
      </c>
      <c r="E232">
        <v>76.86</v>
      </c>
      <c r="F232">
        <v>0.53480000000000005</v>
      </c>
      <c r="G232">
        <v>24.4</v>
      </c>
      <c r="H232">
        <v>230.5</v>
      </c>
      <c r="I232">
        <v>0</v>
      </c>
      <c r="J232">
        <v>230.5</v>
      </c>
    </row>
    <row r="233" spans="1:10" x14ac:dyDescent="0.25">
      <c r="A233">
        <v>76.819999999999993</v>
      </c>
      <c r="B233">
        <v>2034</v>
      </c>
      <c r="C233">
        <v>26.48</v>
      </c>
      <c r="D233">
        <v>8982</v>
      </c>
      <c r="E233">
        <v>77.19</v>
      </c>
      <c r="F233">
        <v>0.47960000000000003</v>
      </c>
      <c r="G233">
        <v>24.4</v>
      </c>
      <c r="H233">
        <v>231.5</v>
      </c>
      <c r="I233">
        <v>0</v>
      </c>
      <c r="J233">
        <v>231.5</v>
      </c>
    </row>
    <row r="234" spans="1:10" x14ac:dyDescent="0.25">
      <c r="A234">
        <v>77.069999999999993</v>
      </c>
      <c r="B234">
        <v>1996</v>
      </c>
      <c r="C234">
        <v>25.9</v>
      </c>
      <c r="D234">
        <v>9058</v>
      </c>
      <c r="E234">
        <v>77.52</v>
      </c>
      <c r="F234">
        <v>0.59109999999999996</v>
      </c>
      <c r="G234">
        <v>24.4</v>
      </c>
      <c r="H234">
        <v>232.5</v>
      </c>
      <c r="I234">
        <v>0</v>
      </c>
      <c r="J234">
        <v>232.5</v>
      </c>
    </row>
    <row r="235" spans="1:10" x14ac:dyDescent="0.25">
      <c r="A235">
        <v>77.42</v>
      </c>
      <c r="B235">
        <v>1984</v>
      </c>
      <c r="C235">
        <v>25.62</v>
      </c>
      <c r="D235">
        <v>9134</v>
      </c>
      <c r="E235">
        <v>77.86</v>
      </c>
      <c r="F235">
        <v>0.55840000000000001</v>
      </c>
      <c r="G235">
        <v>24.4</v>
      </c>
      <c r="H235">
        <v>233.5</v>
      </c>
      <c r="I235">
        <v>0</v>
      </c>
      <c r="J235">
        <v>233.5</v>
      </c>
    </row>
    <row r="236" spans="1:10" x14ac:dyDescent="0.25">
      <c r="A236">
        <v>77.75</v>
      </c>
      <c r="B236">
        <v>2038</v>
      </c>
      <c r="C236">
        <v>26.22</v>
      </c>
      <c r="D236">
        <v>9216</v>
      </c>
      <c r="E236">
        <v>78.2</v>
      </c>
      <c r="F236">
        <v>0.57279999999999998</v>
      </c>
      <c r="G236">
        <v>24.4</v>
      </c>
      <c r="H236">
        <v>234.5</v>
      </c>
      <c r="I236">
        <v>0</v>
      </c>
      <c r="J236">
        <v>234.5</v>
      </c>
    </row>
    <row r="237" spans="1:10" x14ac:dyDescent="0.25">
      <c r="A237">
        <v>78.2</v>
      </c>
      <c r="B237">
        <v>2152</v>
      </c>
      <c r="C237">
        <v>27.52</v>
      </c>
      <c r="D237">
        <v>9291</v>
      </c>
      <c r="E237">
        <v>78.52</v>
      </c>
      <c r="F237">
        <v>0.40529999999999999</v>
      </c>
      <c r="G237">
        <v>24.4</v>
      </c>
      <c r="H237">
        <v>235.5</v>
      </c>
      <c r="I237">
        <v>0</v>
      </c>
      <c r="J237">
        <v>235.5</v>
      </c>
    </row>
    <row r="238" spans="1:10" x14ac:dyDescent="0.25">
      <c r="A238">
        <v>78.58</v>
      </c>
      <c r="B238">
        <v>2279</v>
      </c>
      <c r="C238">
        <v>29</v>
      </c>
      <c r="D238">
        <v>9370</v>
      </c>
      <c r="E238">
        <v>78.849999999999994</v>
      </c>
      <c r="F238">
        <v>0.34389999999999998</v>
      </c>
      <c r="G238">
        <v>24.4</v>
      </c>
      <c r="H238">
        <v>236.5</v>
      </c>
      <c r="I238">
        <v>0</v>
      </c>
      <c r="J238">
        <v>236.5</v>
      </c>
    </row>
    <row r="239" spans="1:10" x14ac:dyDescent="0.25">
      <c r="A239">
        <v>79.069999999999993</v>
      </c>
      <c r="B239">
        <v>2354</v>
      </c>
      <c r="C239">
        <v>29.78</v>
      </c>
      <c r="D239">
        <v>9453</v>
      </c>
      <c r="E239">
        <v>79.19</v>
      </c>
      <c r="F239">
        <v>0.15459999999999999</v>
      </c>
      <c r="G239">
        <v>24.4</v>
      </c>
      <c r="H239">
        <v>237.5</v>
      </c>
      <c r="I239">
        <v>0</v>
      </c>
      <c r="J239">
        <v>237.5</v>
      </c>
    </row>
    <row r="240" spans="1:10" x14ac:dyDescent="0.25">
      <c r="A240">
        <v>79.36</v>
      </c>
      <c r="B240">
        <v>2335</v>
      </c>
      <c r="C240">
        <v>29.42</v>
      </c>
      <c r="D240">
        <v>9529</v>
      </c>
      <c r="E240">
        <v>79.52</v>
      </c>
      <c r="F240">
        <v>0.2069</v>
      </c>
      <c r="G240">
        <v>24.4</v>
      </c>
      <c r="H240">
        <v>238.5</v>
      </c>
      <c r="I240">
        <v>0</v>
      </c>
      <c r="J240">
        <v>238.5</v>
      </c>
    </row>
    <row r="241" spans="1:10" x14ac:dyDescent="0.25">
      <c r="A241">
        <v>79.48</v>
      </c>
      <c r="B241">
        <v>2283</v>
      </c>
      <c r="C241">
        <v>28.73</v>
      </c>
      <c r="D241">
        <v>9609</v>
      </c>
      <c r="E241">
        <v>79.86</v>
      </c>
      <c r="F241">
        <v>0.4743</v>
      </c>
      <c r="G241">
        <v>24.4</v>
      </c>
      <c r="H241">
        <v>239.5</v>
      </c>
      <c r="I241">
        <v>0</v>
      </c>
      <c r="J241">
        <v>239.5</v>
      </c>
    </row>
    <row r="242" spans="1:10" x14ac:dyDescent="0.25">
      <c r="A242">
        <v>79.69</v>
      </c>
      <c r="B242">
        <v>2240</v>
      </c>
      <c r="C242">
        <v>28.11</v>
      </c>
      <c r="D242">
        <v>9691</v>
      </c>
      <c r="E242">
        <v>80.19</v>
      </c>
      <c r="F242">
        <v>0.61870000000000003</v>
      </c>
      <c r="G242">
        <v>24.4</v>
      </c>
      <c r="H242">
        <v>240.5</v>
      </c>
      <c r="I242">
        <v>0</v>
      </c>
      <c r="J242">
        <v>240.5</v>
      </c>
    </row>
    <row r="243" spans="1:10" x14ac:dyDescent="0.25">
      <c r="A243">
        <v>80.19</v>
      </c>
      <c r="B243">
        <v>2253</v>
      </c>
      <c r="C243">
        <v>28.1</v>
      </c>
      <c r="D243">
        <v>9771</v>
      </c>
      <c r="E243">
        <v>80.52</v>
      </c>
      <c r="F243">
        <v>0.40260000000000001</v>
      </c>
      <c r="G243">
        <v>24.4</v>
      </c>
      <c r="H243">
        <v>241.5</v>
      </c>
      <c r="I243">
        <v>0</v>
      </c>
      <c r="J243">
        <v>241.5</v>
      </c>
    </row>
    <row r="244" spans="1:10" x14ac:dyDescent="0.25">
      <c r="A244">
        <v>80.55</v>
      </c>
      <c r="B244">
        <v>2329</v>
      </c>
      <c r="C244">
        <v>28.91</v>
      </c>
      <c r="D244">
        <v>9850</v>
      </c>
      <c r="E244">
        <v>80.849999999999994</v>
      </c>
      <c r="F244">
        <v>0.37419999999999998</v>
      </c>
      <c r="G244">
        <v>24.4</v>
      </c>
      <c r="H244">
        <v>242.5</v>
      </c>
      <c r="I244">
        <v>0</v>
      </c>
      <c r="J244">
        <v>242.5</v>
      </c>
    </row>
    <row r="245" spans="1:10" x14ac:dyDescent="0.25">
      <c r="A245">
        <v>80.72</v>
      </c>
      <c r="B245">
        <v>2404</v>
      </c>
      <c r="C245">
        <v>29.79</v>
      </c>
      <c r="D245">
        <v>9934</v>
      </c>
      <c r="E245">
        <v>81.19</v>
      </c>
      <c r="F245">
        <v>0.58260000000000001</v>
      </c>
      <c r="G245">
        <v>24.4</v>
      </c>
      <c r="H245">
        <v>243.5</v>
      </c>
      <c r="I245">
        <v>0</v>
      </c>
      <c r="J245">
        <v>243.5</v>
      </c>
    </row>
    <row r="246" spans="1:10" x14ac:dyDescent="0.25">
      <c r="A246">
        <v>81.099999999999994</v>
      </c>
      <c r="B246">
        <v>2463</v>
      </c>
      <c r="C246">
        <v>30.37</v>
      </c>
      <c r="D246" s="1">
        <v>10010</v>
      </c>
      <c r="E246">
        <v>81.510000000000005</v>
      </c>
      <c r="F246">
        <v>0.5121</v>
      </c>
      <c r="G246">
        <v>24.4</v>
      </c>
      <c r="H246">
        <v>244.5</v>
      </c>
      <c r="I246">
        <v>0</v>
      </c>
      <c r="J246">
        <v>244.5</v>
      </c>
    </row>
    <row r="247" spans="1:10" x14ac:dyDescent="0.25">
      <c r="A247">
        <v>81.67</v>
      </c>
      <c r="B247">
        <v>2467</v>
      </c>
      <c r="C247">
        <v>30.21</v>
      </c>
      <c r="D247" s="1">
        <v>10100</v>
      </c>
      <c r="E247">
        <v>81.86</v>
      </c>
      <c r="F247">
        <v>0.23100000000000001</v>
      </c>
      <c r="G247">
        <v>24.4</v>
      </c>
      <c r="H247">
        <v>245.5</v>
      </c>
      <c r="I247">
        <v>0</v>
      </c>
      <c r="J247">
        <v>245.5</v>
      </c>
    </row>
    <row r="248" spans="1:10" x14ac:dyDescent="0.25">
      <c r="A248">
        <v>81.97</v>
      </c>
      <c r="B248">
        <v>2500</v>
      </c>
      <c r="C248">
        <v>30.5</v>
      </c>
      <c r="D248" s="1">
        <v>10180</v>
      </c>
      <c r="E248">
        <v>82.19</v>
      </c>
      <c r="F248">
        <v>0.26040000000000002</v>
      </c>
      <c r="G248">
        <v>24.4</v>
      </c>
      <c r="H248">
        <v>246.5</v>
      </c>
      <c r="I248">
        <v>0</v>
      </c>
      <c r="J248">
        <v>246.5</v>
      </c>
    </row>
    <row r="249" spans="1:10" x14ac:dyDescent="0.25">
      <c r="A249">
        <v>81.96</v>
      </c>
      <c r="B249">
        <v>2589</v>
      </c>
      <c r="C249">
        <v>31.59</v>
      </c>
      <c r="D249" s="1">
        <v>10260</v>
      </c>
      <c r="E249">
        <v>82.52</v>
      </c>
      <c r="F249">
        <v>0.67200000000000004</v>
      </c>
      <c r="G249">
        <v>24.4</v>
      </c>
      <c r="H249">
        <v>247.5</v>
      </c>
      <c r="I249">
        <v>0</v>
      </c>
      <c r="J249">
        <v>247.5</v>
      </c>
    </row>
    <row r="250" spans="1:10" x14ac:dyDescent="0.25">
      <c r="A250">
        <v>82.52</v>
      </c>
      <c r="B250">
        <v>2816</v>
      </c>
      <c r="C250">
        <v>34.119999999999997</v>
      </c>
      <c r="D250" s="1">
        <v>10340</v>
      </c>
      <c r="E250">
        <v>82.85</v>
      </c>
      <c r="F250">
        <v>0.39800000000000002</v>
      </c>
      <c r="G250">
        <v>24.4</v>
      </c>
      <c r="H250">
        <v>248.5</v>
      </c>
      <c r="I250">
        <v>0</v>
      </c>
      <c r="J250">
        <v>248.5</v>
      </c>
    </row>
    <row r="251" spans="1:10" x14ac:dyDescent="0.25">
      <c r="A251">
        <v>82.94</v>
      </c>
      <c r="B251">
        <v>3036</v>
      </c>
      <c r="C251">
        <v>36.6</v>
      </c>
      <c r="D251" s="1">
        <v>10430</v>
      </c>
      <c r="E251">
        <v>83.19</v>
      </c>
      <c r="F251">
        <v>0.30630000000000002</v>
      </c>
      <c r="G251">
        <v>24.4</v>
      </c>
      <c r="H251">
        <v>249.5</v>
      </c>
      <c r="I251">
        <v>0</v>
      </c>
      <c r="J251">
        <v>249.5</v>
      </c>
    </row>
    <row r="252" spans="1:10" x14ac:dyDescent="0.25">
      <c r="A252">
        <v>83.02</v>
      </c>
      <c r="B252">
        <v>3111</v>
      </c>
      <c r="C252">
        <v>37.47</v>
      </c>
      <c r="D252" s="1">
        <v>10510</v>
      </c>
      <c r="E252">
        <v>83.51</v>
      </c>
      <c r="F252">
        <v>0.58460000000000001</v>
      </c>
      <c r="G252">
        <v>24.4</v>
      </c>
      <c r="H252">
        <v>250.5</v>
      </c>
      <c r="I252">
        <v>0</v>
      </c>
      <c r="J252">
        <v>250.5</v>
      </c>
    </row>
    <row r="253" spans="1:10" x14ac:dyDescent="0.25">
      <c r="A253">
        <v>83.39</v>
      </c>
      <c r="B253">
        <v>3087</v>
      </c>
      <c r="C253">
        <v>37.020000000000003</v>
      </c>
      <c r="D253" s="1">
        <v>10590</v>
      </c>
      <c r="E253">
        <v>83.84</v>
      </c>
      <c r="F253">
        <v>0.54590000000000005</v>
      </c>
      <c r="G253">
        <v>24.4</v>
      </c>
      <c r="H253">
        <v>251.5</v>
      </c>
      <c r="I253">
        <v>0</v>
      </c>
      <c r="J253">
        <v>251.5</v>
      </c>
    </row>
    <row r="254" spans="1:10" x14ac:dyDescent="0.25">
      <c r="A254">
        <v>83.64</v>
      </c>
      <c r="B254">
        <v>2956</v>
      </c>
      <c r="C254">
        <v>35.35</v>
      </c>
      <c r="D254" s="1">
        <v>10680</v>
      </c>
      <c r="E254">
        <v>84.19</v>
      </c>
      <c r="F254">
        <v>0.65129999999999999</v>
      </c>
      <c r="G254">
        <v>24.4</v>
      </c>
      <c r="H254">
        <v>252.5</v>
      </c>
      <c r="I254">
        <v>0</v>
      </c>
      <c r="J254">
        <v>252.5</v>
      </c>
    </row>
    <row r="255" spans="1:10" x14ac:dyDescent="0.25">
      <c r="A255">
        <v>83.88</v>
      </c>
      <c r="B255">
        <v>2906</v>
      </c>
      <c r="C255">
        <v>34.64</v>
      </c>
      <c r="D255" s="1">
        <v>10760</v>
      </c>
      <c r="E255">
        <v>84.52</v>
      </c>
      <c r="F255">
        <v>0.74880000000000002</v>
      </c>
      <c r="G255">
        <v>24.4</v>
      </c>
      <c r="H255">
        <v>253.5</v>
      </c>
      <c r="I255">
        <v>0</v>
      </c>
      <c r="J255">
        <v>253.5</v>
      </c>
    </row>
    <row r="256" spans="1:10" x14ac:dyDescent="0.25">
      <c r="A256">
        <v>84.31</v>
      </c>
      <c r="B256">
        <v>3006</v>
      </c>
      <c r="C256">
        <v>35.659999999999997</v>
      </c>
      <c r="D256" s="1">
        <v>10850</v>
      </c>
      <c r="E256">
        <v>84.85</v>
      </c>
      <c r="F256">
        <v>0.64149999999999996</v>
      </c>
      <c r="G256">
        <v>24.4</v>
      </c>
      <c r="H256">
        <v>254.5</v>
      </c>
      <c r="I256">
        <v>0</v>
      </c>
      <c r="J256">
        <v>254.5</v>
      </c>
    </row>
    <row r="257" spans="1:10" x14ac:dyDescent="0.25">
      <c r="A257">
        <v>84.93</v>
      </c>
      <c r="B257">
        <v>3208</v>
      </c>
      <c r="C257">
        <v>37.770000000000003</v>
      </c>
      <c r="D257" s="1">
        <v>10930</v>
      </c>
      <c r="E257">
        <v>85.18</v>
      </c>
      <c r="F257">
        <v>0.28810000000000002</v>
      </c>
      <c r="G257">
        <v>24.4</v>
      </c>
      <c r="H257">
        <v>255.5</v>
      </c>
      <c r="I257">
        <v>0</v>
      </c>
      <c r="J257">
        <v>255.5</v>
      </c>
    </row>
    <row r="258" spans="1:10" x14ac:dyDescent="0.25">
      <c r="A258">
        <v>85.29</v>
      </c>
      <c r="B258">
        <v>3347</v>
      </c>
      <c r="C258">
        <v>39.24</v>
      </c>
      <c r="D258" s="1">
        <v>11020</v>
      </c>
      <c r="E258">
        <v>85.51</v>
      </c>
      <c r="F258">
        <v>0.25580000000000003</v>
      </c>
      <c r="G258">
        <v>24.4</v>
      </c>
      <c r="H258">
        <v>256.5</v>
      </c>
      <c r="I258">
        <v>0</v>
      </c>
      <c r="J258">
        <v>256.5</v>
      </c>
    </row>
    <row r="259" spans="1:10" x14ac:dyDescent="0.25">
      <c r="A259">
        <v>85.46</v>
      </c>
      <c r="B259">
        <v>3404</v>
      </c>
      <c r="C259">
        <v>39.83</v>
      </c>
      <c r="D259" s="1">
        <v>11100</v>
      </c>
      <c r="E259">
        <v>85.84</v>
      </c>
      <c r="F259">
        <v>0.44919999999999999</v>
      </c>
      <c r="G259">
        <v>24.4</v>
      </c>
      <c r="H259">
        <v>257.5</v>
      </c>
      <c r="I259">
        <v>0</v>
      </c>
      <c r="J259">
        <v>257.5</v>
      </c>
    </row>
    <row r="260" spans="1:10" x14ac:dyDescent="0.25">
      <c r="A260">
        <v>85.83</v>
      </c>
      <c r="B260">
        <v>3436</v>
      </c>
      <c r="C260">
        <v>40.04</v>
      </c>
      <c r="D260" s="1">
        <v>11190</v>
      </c>
      <c r="E260">
        <v>86.19</v>
      </c>
      <c r="F260">
        <v>0.41289999999999999</v>
      </c>
      <c r="G260">
        <v>24.4</v>
      </c>
      <c r="H260">
        <v>258.5</v>
      </c>
      <c r="I260">
        <v>0</v>
      </c>
      <c r="J260">
        <v>258.5</v>
      </c>
    </row>
    <row r="261" spans="1:10" x14ac:dyDescent="0.25">
      <c r="A261">
        <v>85.92</v>
      </c>
      <c r="B261">
        <v>3358</v>
      </c>
      <c r="C261">
        <v>39.08</v>
      </c>
      <c r="D261" s="1">
        <v>11280</v>
      </c>
      <c r="E261">
        <v>86.51</v>
      </c>
      <c r="F261">
        <v>0.68120000000000003</v>
      </c>
      <c r="G261">
        <v>24.4</v>
      </c>
      <c r="H261">
        <v>259.5</v>
      </c>
      <c r="I261">
        <v>0</v>
      </c>
      <c r="J261">
        <v>259.5</v>
      </c>
    </row>
    <row r="262" spans="1:10" x14ac:dyDescent="0.25">
      <c r="A262">
        <v>86.47</v>
      </c>
      <c r="B262">
        <v>3361</v>
      </c>
      <c r="C262">
        <v>38.869999999999997</v>
      </c>
      <c r="D262" s="1">
        <v>11360</v>
      </c>
      <c r="E262">
        <v>86.85</v>
      </c>
      <c r="F262">
        <v>0.43469999999999998</v>
      </c>
      <c r="G262">
        <v>24.4</v>
      </c>
      <c r="H262">
        <v>260.5</v>
      </c>
      <c r="I262">
        <v>0</v>
      </c>
      <c r="J262">
        <v>260.5</v>
      </c>
    </row>
    <row r="263" spans="1:10" x14ac:dyDescent="0.25">
      <c r="A263">
        <v>86.66</v>
      </c>
      <c r="B263">
        <v>3455</v>
      </c>
      <c r="C263">
        <v>39.869999999999997</v>
      </c>
      <c r="D263" s="1">
        <v>11450</v>
      </c>
      <c r="E263">
        <v>87.18</v>
      </c>
      <c r="F263">
        <v>0.59770000000000001</v>
      </c>
      <c r="G263">
        <v>24.4</v>
      </c>
      <c r="H263">
        <v>261.5</v>
      </c>
      <c r="I263">
        <v>0</v>
      </c>
      <c r="J263">
        <v>261.5</v>
      </c>
    </row>
    <row r="264" spans="1:10" x14ac:dyDescent="0.25">
      <c r="A264">
        <v>86.88</v>
      </c>
      <c r="B264">
        <v>3588</v>
      </c>
      <c r="C264">
        <v>41.3</v>
      </c>
      <c r="D264" s="1">
        <v>11540</v>
      </c>
      <c r="E264">
        <v>87.51</v>
      </c>
      <c r="F264">
        <v>0.72299999999999998</v>
      </c>
      <c r="G264">
        <v>24.4</v>
      </c>
      <c r="H264">
        <v>262.5</v>
      </c>
      <c r="I264">
        <v>0</v>
      </c>
      <c r="J264">
        <v>262.5</v>
      </c>
    </row>
    <row r="265" spans="1:10" x14ac:dyDescent="0.25">
      <c r="A265">
        <v>87.33</v>
      </c>
      <c r="B265">
        <v>3637</v>
      </c>
      <c r="C265">
        <v>41.65</v>
      </c>
      <c r="D265" s="1">
        <v>11630</v>
      </c>
      <c r="E265">
        <v>87.84</v>
      </c>
      <c r="F265">
        <v>0.58509999999999995</v>
      </c>
      <c r="G265">
        <v>24.4</v>
      </c>
      <c r="H265">
        <v>263.5</v>
      </c>
      <c r="I265">
        <v>0</v>
      </c>
      <c r="J265">
        <v>263.5</v>
      </c>
    </row>
    <row r="266" spans="1:10" x14ac:dyDescent="0.25">
      <c r="A266">
        <v>87.79</v>
      </c>
      <c r="B266">
        <v>3567</v>
      </c>
      <c r="C266">
        <v>40.630000000000003</v>
      </c>
      <c r="D266" s="1">
        <v>11720</v>
      </c>
      <c r="E266">
        <v>88.19</v>
      </c>
      <c r="F266">
        <v>0.44640000000000002</v>
      </c>
      <c r="G266">
        <v>24.4</v>
      </c>
      <c r="H266">
        <v>264.5</v>
      </c>
      <c r="I266">
        <v>0</v>
      </c>
      <c r="J266">
        <v>264.5</v>
      </c>
    </row>
    <row r="267" spans="1:10" x14ac:dyDescent="0.25">
      <c r="A267">
        <v>87.89</v>
      </c>
      <c r="B267">
        <v>3451</v>
      </c>
      <c r="C267">
        <v>39.26</v>
      </c>
      <c r="D267" s="1">
        <v>11800</v>
      </c>
      <c r="E267">
        <v>88.51</v>
      </c>
      <c r="F267">
        <v>0.69499999999999995</v>
      </c>
      <c r="G267">
        <v>24.4</v>
      </c>
      <c r="H267">
        <v>265.5</v>
      </c>
      <c r="I267">
        <v>0</v>
      </c>
      <c r="J267">
        <v>265.5</v>
      </c>
    </row>
    <row r="268" spans="1:10" x14ac:dyDescent="0.25">
      <c r="A268">
        <v>88.79</v>
      </c>
      <c r="B268">
        <v>3481</v>
      </c>
      <c r="C268">
        <v>39.21</v>
      </c>
      <c r="D268" s="1">
        <v>11890</v>
      </c>
      <c r="E268">
        <v>88.84</v>
      </c>
      <c r="F268">
        <v>5.8860000000000003E-2</v>
      </c>
      <c r="G268">
        <v>24.4</v>
      </c>
      <c r="H268">
        <v>266.5</v>
      </c>
      <c r="I268">
        <v>0</v>
      </c>
      <c r="J268">
        <v>266.5</v>
      </c>
    </row>
    <row r="269" spans="1:10" x14ac:dyDescent="0.25">
      <c r="A269">
        <v>88.7</v>
      </c>
      <c r="B269">
        <v>3526</v>
      </c>
      <c r="C269">
        <v>39.75</v>
      </c>
      <c r="D269" s="1">
        <v>11980</v>
      </c>
      <c r="E269">
        <v>89.18</v>
      </c>
      <c r="F269">
        <v>0.53410000000000002</v>
      </c>
      <c r="G269">
        <v>24.4</v>
      </c>
      <c r="H269">
        <v>267.5</v>
      </c>
      <c r="I269">
        <v>0</v>
      </c>
      <c r="J269">
        <v>267.5</v>
      </c>
    </row>
    <row r="270" spans="1:10" x14ac:dyDescent="0.25">
      <c r="A270">
        <v>89.34</v>
      </c>
      <c r="B270">
        <v>3690</v>
      </c>
      <c r="C270">
        <v>41.3</v>
      </c>
      <c r="D270" s="1">
        <v>12070</v>
      </c>
      <c r="E270">
        <v>89.51</v>
      </c>
      <c r="F270">
        <v>0.19420000000000001</v>
      </c>
      <c r="G270">
        <v>24.4</v>
      </c>
      <c r="H270">
        <v>268.5</v>
      </c>
      <c r="I270">
        <v>0</v>
      </c>
      <c r="J270">
        <v>268.5</v>
      </c>
    </row>
    <row r="271" spans="1:10" x14ac:dyDescent="0.25">
      <c r="A271">
        <v>89.68</v>
      </c>
      <c r="B271">
        <v>3697</v>
      </c>
      <c r="C271">
        <v>41.23</v>
      </c>
      <c r="D271" s="1">
        <v>12160</v>
      </c>
      <c r="E271">
        <v>89.84</v>
      </c>
      <c r="F271">
        <v>0.18379999999999999</v>
      </c>
      <c r="G271">
        <v>24.4</v>
      </c>
      <c r="H271">
        <v>269.5</v>
      </c>
      <c r="I271">
        <v>0</v>
      </c>
      <c r="J271">
        <v>269.5</v>
      </c>
    </row>
    <row r="272" spans="1:10" x14ac:dyDescent="0.25">
      <c r="A272">
        <v>89.93</v>
      </c>
      <c r="B272">
        <v>3635</v>
      </c>
      <c r="C272">
        <v>40.42</v>
      </c>
      <c r="D272" s="1">
        <v>12250</v>
      </c>
      <c r="E272">
        <v>90.19</v>
      </c>
      <c r="F272">
        <v>0.2843</v>
      </c>
      <c r="G272">
        <v>24.4</v>
      </c>
      <c r="H272">
        <v>270.5</v>
      </c>
      <c r="I272">
        <v>0</v>
      </c>
      <c r="J272">
        <v>270.5</v>
      </c>
    </row>
    <row r="273" spans="1:10" x14ac:dyDescent="0.25">
      <c r="A273">
        <v>89.83</v>
      </c>
      <c r="B273">
        <v>3679</v>
      </c>
      <c r="C273">
        <v>40.950000000000003</v>
      </c>
      <c r="D273" s="1">
        <v>12340</v>
      </c>
      <c r="E273">
        <v>90.51</v>
      </c>
      <c r="F273">
        <v>0.74439999999999995</v>
      </c>
      <c r="G273">
        <v>24.4</v>
      </c>
      <c r="H273">
        <v>271.5</v>
      </c>
      <c r="I273">
        <v>0</v>
      </c>
      <c r="J273">
        <v>271.5</v>
      </c>
    </row>
    <row r="274" spans="1:10" x14ac:dyDescent="0.25">
      <c r="A274">
        <v>90.18</v>
      </c>
      <c r="B274">
        <v>3778</v>
      </c>
      <c r="C274">
        <v>41.89</v>
      </c>
      <c r="D274" s="1">
        <v>12430</v>
      </c>
      <c r="E274">
        <v>90.84</v>
      </c>
      <c r="F274">
        <v>0.71850000000000003</v>
      </c>
      <c r="G274">
        <v>24.4</v>
      </c>
      <c r="H274">
        <v>272.5</v>
      </c>
      <c r="I274">
        <v>0</v>
      </c>
      <c r="J274">
        <v>272.5</v>
      </c>
    </row>
    <row r="275" spans="1:10" x14ac:dyDescent="0.25">
      <c r="A275">
        <v>90.68</v>
      </c>
      <c r="B275">
        <v>3858</v>
      </c>
      <c r="C275">
        <v>42.55</v>
      </c>
      <c r="D275" s="1">
        <v>12520</v>
      </c>
      <c r="E275">
        <v>91.18</v>
      </c>
      <c r="F275">
        <v>0.55459999999999998</v>
      </c>
      <c r="G275">
        <v>24.4</v>
      </c>
      <c r="H275">
        <v>273.5</v>
      </c>
      <c r="I275">
        <v>0</v>
      </c>
      <c r="J275">
        <v>273.5</v>
      </c>
    </row>
    <row r="276" spans="1:10" x14ac:dyDescent="0.25">
      <c r="A276">
        <v>91.08</v>
      </c>
      <c r="B276">
        <v>3903</v>
      </c>
      <c r="C276">
        <v>42.85</v>
      </c>
      <c r="D276" s="1">
        <v>12610</v>
      </c>
      <c r="E276">
        <v>91.5</v>
      </c>
      <c r="F276">
        <v>0.45750000000000002</v>
      </c>
      <c r="G276">
        <v>24.4</v>
      </c>
      <c r="H276">
        <v>274.5</v>
      </c>
      <c r="I276">
        <v>0</v>
      </c>
      <c r="J276">
        <v>274.5</v>
      </c>
    </row>
    <row r="277" spans="1:10" x14ac:dyDescent="0.25">
      <c r="A277">
        <v>91.7</v>
      </c>
      <c r="B277">
        <v>3843</v>
      </c>
      <c r="C277">
        <v>41.91</v>
      </c>
      <c r="D277" s="1">
        <v>12700</v>
      </c>
      <c r="E277">
        <v>91.83</v>
      </c>
      <c r="F277">
        <v>0.15</v>
      </c>
      <c r="G277">
        <v>24.4</v>
      </c>
      <c r="H277">
        <v>275.5</v>
      </c>
      <c r="I277">
        <v>0</v>
      </c>
      <c r="J277">
        <v>275.5</v>
      </c>
    </row>
    <row r="278" spans="1:10" x14ac:dyDescent="0.25">
      <c r="A278">
        <v>92.15</v>
      </c>
      <c r="B278">
        <v>3800</v>
      </c>
      <c r="C278">
        <v>41.24</v>
      </c>
      <c r="D278" s="1">
        <v>12800</v>
      </c>
      <c r="E278">
        <v>92.19</v>
      </c>
      <c r="F278">
        <v>3.6760000000000001E-2</v>
      </c>
      <c r="G278">
        <v>24.4</v>
      </c>
      <c r="H278">
        <v>276.5</v>
      </c>
      <c r="I278">
        <v>0</v>
      </c>
      <c r="J278">
        <v>276.5</v>
      </c>
    </row>
    <row r="279" spans="1:10" x14ac:dyDescent="0.25">
      <c r="A279">
        <v>91.93</v>
      </c>
      <c r="B279">
        <v>3803</v>
      </c>
      <c r="C279">
        <v>41.37</v>
      </c>
      <c r="D279" s="1">
        <v>12890</v>
      </c>
      <c r="E279">
        <v>92.51</v>
      </c>
      <c r="F279">
        <v>0.61750000000000005</v>
      </c>
      <c r="G279">
        <v>24.4</v>
      </c>
      <c r="H279">
        <v>277.5</v>
      </c>
      <c r="I279">
        <v>0</v>
      </c>
      <c r="J279">
        <v>277.5</v>
      </c>
    </row>
    <row r="280" spans="1:10" x14ac:dyDescent="0.25">
      <c r="A280">
        <v>92.58</v>
      </c>
      <c r="B280">
        <v>3818</v>
      </c>
      <c r="C280">
        <v>41.24</v>
      </c>
      <c r="D280" s="1">
        <v>12980</v>
      </c>
      <c r="E280">
        <v>92.84</v>
      </c>
      <c r="F280">
        <v>0.27810000000000001</v>
      </c>
      <c r="G280">
        <v>24.4</v>
      </c>
      <c r="H280">
        <v>278.5</v>
      </c>
      <c r="I280">
        <v>0</v>
      </c>
      <c r="J280">
        <v>278.5</v>
      </c>
    </row>
    <row r="281" spans="1:10" x14ac:dyDescent="0.25">
      <c r="A281">
        <v>92.72</v>
      </c>
      <c r="B281">
        <v>3776</v>
      </c>
      <c r="C281">
        <v>40.72</v>
      </c>
      <c r="D281" s="1">
        <v>13080</v>
      </c>
      <c r="E281">
        <v>93.17</v>
      </c>
      <c r="F281">
        <v>0.48909999999999998</v>
      </c>
      <c r="G281">
        <v>24.4</v>
      </c>
      <c r="H281">
        <v>279.5</v>
      </c>
      <c r="I281">
        <v>0</v>
      </c>
      <c r="J281">
        <v>279.5</v>
      </c>
    </row>
    <row r="282" spans="1:10" x14ac:dyDescent="0.25">
      <c r="A282">
        <v>93.48</v>
      </c>
      <c r="B282">
        <v>3862</v>
      </c>
      <c r="C282">
        <v>41.32</v>
      </c>
      <c r="D282" s="1">
        <v>13170</v>
      </c>
      <c r="E282">
        <v>93.5</v>
      </c>
      <c r="F282">
        <v>2.0930000000000001E-2</v>
      </c>
      <c r="G282">
        <v>24.4</v>
      </c>
      <c r="H282">
        <v>280.5</v>
      </c>
      <c r="I282">
        <v>0</v>
      </c>
      <c r="J282">
        <v>280.5</v>
      </c>
    </row>
    <row r="283" spans="1:10" x14ac:dyDescent="0.25">
      <c r="A283">
        <v>93.62</v>
      </c>
      <c r="B283">
        <v>3793</v>
      </c>
      <c r="C283">
        <v>40.51</v>
      </c>
      <c r="D283" s="1">
        <v>13260</v>
      </c>
      <c r="E283">
        <v>93.83</v>
      </c>
      <c r="F283">
        <v>0.2266</v>
      </c>
      <c r="G283">
        <v>24.4</v>
      </c>
      <c r="H283">
        <v>281.5</v>
      </c>
      <c r="I283">
        <v>0</v>
      </c>
      <c r="J283">
        <v>281.5</v>
      </c>
    </row>
    <row r="284" spans="1:10" x14ac:dyDescent="0.25">
      <c r="A284">
        <v>93.84</v>
      </c>
      <c r="B284">
        <v>3732</v>
      </c>
      <c r="C284">
        <v>39.770000000000003</v>
      </c>
      <c r="D284" s="1">
        <v>13360</v>
      </c>
      <c r="E284">
        <v>94.18</v>
      </c>
      <c r="F284">
        <v>0.35520000000000002</v>
      </c>
      <c r="G284">
        <v>24.4</v>
      </c>
      <c r="H284">
        <v>282.5</v>
      </c>
      <c r="I284">
        <v>0</v>
      </c>
      <c r="J284">
        <v>282.5</v>
      </c>
    </row>
    <row r="285" spans="1:10" x14ac:dyDescent="0.25">
      <c r="A285">
        <v>93.62</v>
      </c>
      <c r="B285">
        <v>3732</v>
      </c>
      <c r="C285">
        <v>39.869999999999997</v>
      </c>
      <c r="D285" s="1">
        <v>13450</v>
      </c>
      <c r="E285">
        <v>94.5</v>
      </c>
      <c r="F285">
        <v>0.92959999999999998</v>
      </c>
      <c r="G285">
        <v>24.4</v>
      </c>
      <c r="H285">
        <v>283.5</v>
      </c>
      <c r="I285">
        <v>0</v>
      </c>
      <c r="J285">
        <v>283.5</v>
      </c>
    </row>
    <row r="286" spans="1:10" x14ac:dyDescent="0.25">
      <c r="A286">
        <v>94.35</v>
      </c>
      <c r="B286">
        <v>3914</v>
      </c>
      <c r="C286">
        <v>41.49</v>
      </c>
      <c r="D286" s="1">
        <v>13550</v>
      </c>
      <c r="E286">
        <v>94.84</v>
      </c>
      <c r="F286">
        <v>0.51459999999999995</v>
      </c>
      <c r="G286">
        <v>24.4</v>
      </c>
      <c r="H286">
        <v>284.5</v>
      </c>
      <c r="I286">
        <v>0</v>
      </c>
      <c r="J286">
        <v>284.5</v>
      </c>
    </row>
    <row r="287" spans="1:10" x14ac:dyDescent="0.25">
      <c r="A287">
        <v>94.77</v>
      </c>
      <c r="B287">
        <v>3922</v>
      </c>
      <c r="C287">
        <v>41.39</v>
      </c>
      <c r="D287" s="1">
        <v>13640</v>
      </c>
      <c r="E287">
        <v>95.18</v>
      </c>
      <c r="F287">
        <v>0.43180000000000002</v>
      </c>
      <c r="G287">
        <v>24.4</v>
      </c>
      <c r="H287">
        <v>285.5</v>
      </c>
      <c r="I287">
        <v>0</v>
      </c>
      <c r="J287">
        <v>285.5</v>
      </c>
    </row>
    <row r="288" spans="1:10" x14ac:dyDescent="0.25">
      <c r="A288">
        <v>94.78</v>
      </c>
      <c r="B288">
        <v>3815</v>
      </c>
      <c r="C288">
        <v>40.25</v>
      </c>
      <c r="D288" s="1">
        <v>13740</v>
      </c>
      <c r="E288">
        <v>95.5</v>
      </c>
      <c r="F288">
        <v>0.75770000000000004</v>
      </c>
      <c r="G288">
        <v>24.4</v>
      </c>
      <c r="H288">
        <v>286.5</v>
      </c>
      <c r="I288">
        <v>0</v>
      </c>
      <c r="J288">
        <v>286.5</v>
      </c>
    </row>
    <row r="289" spans="1:10" x14ac:dyDescent="0.25">
      <c r="A289">
        <v>95.35</v>
      </c>
      <c r="B289">
        <v>3654</v>
      </c>
      <c r="C289">
        <v>38.32</v>
      </c>
      <c r="D289" s="1">
        <v>13830</v>
      </c>
      <c r="E289">
        <v>95.83</v>
      </c>
      <c r="F289">
        <v>0.50509999999999999</v>
      </c>
      <c r="G289">
        <v>24.4</v>
      </c>
      <c r="H289">
        <v>287.5</v>
      </c>
      <c r="I289">
        <v>0</v>
      </c>
      <c r="J289">
        <v>287.5</v>
      </c>
    </row>
    <row r="290" spans="1:10" x14ac:dyDescent="0.25">
      <c r="A290">
        <v>95.22</v>
      </c>
      <c r="B290">
        <v>3364</v>
      </c>
      <c r="C290">
        <v>35.33</v>
      </c>
      <c r="D290" s="1">
        <v>13930</v>
      </c>
      <c r="E290">
        <v>96.18</v>
      </c>
      <c r="F290">
        <v>0.99380000000000002</v>
      </c>
      <c r="G290">
        <v>24.4</v>
      </c>
      <c r="H290">
        <v>288.5</v>
      </c>
      <c r="I290">
        <v>0</v>
      </c>
      <c r="J290">
        <v>288.5</v>
      </c>
    </row>
    <row r="291" spans="1:10" x14ac:dyDescent="0.25">
      <c r="A291">
        <v>95.98</v>
      </c>
      <c r="B291">
        <v>3318</v>
      </c>
      <c r="C291">
        <v>34.58</v>
      </c>
      <c r="D291" s="1">
        <v>14030</v>
      </c>
      <c r="E291">
        <v>96.5</v>
      </c>
      <c r="F291">
        <v>0.53849999999999998</v>
      </c>
      <c r="G291">
        <v>24.4</v>
      </c>
      <c r="H291">
        <v>289.5</v>
      </c>
      <c r="I291">
        <v>0</v>
      </c>
      <c r="J291">
        <v>289.5</v>
      </c>
    </row>
    <row r="292" spans="1:10" x14ac:dyDescent="0.25">
      <c r="A292">
        <v>96.34</v>
      </c>
      <c r="B292">
        <v>3319</v>
      </c>
      <c r="C292">
        <v>34.450000000000003</v>
      </c>
      <c r="D292" s="1">
        <v>14120</v>
      </c>
      <c r="E292">
        <v>96.83</v>
      </c>
      <c r="F292">
        <v>0.502</v>
      </c>
      <c r="G292">
        <v>24.4</v>
      </c>
      <c r="H292">
        <v>290.5</v>
      </c>
      <c r="I292">
        <v>0</v>
      </c>
      <c r="J292">
        <v>290.5</v>
      </c>
    </row>
    <row r="293" spans="1:10" x14ac:dyDescent="0.25">
      <c r="A293">
        <v>96.64</v>
      </c>
      <c r="B293">
        <v>3383</v>
      </c>
      <c r="C293">
        <v>35.01</v>
      </c>
      <c r="D293" s="1">
        <v>14220</v>
      </c>
      <c r="E293">
        <v>97.17</v>
      </c>
      <c r="F293">
        <v>0.54569999999999996</v>
      </c>
      <c r="G293">
        <v>24.4</v>
      </c>
      <c r="H293">
        <v>291.5</v>
      </c>
      <c r="I293">
        <v>0</v>
      </c>
      <c r="J293">
        <v>291.5</v>
      </c>
    </row>
    <row r="294" spans="1:10" x14ac:dyDescent="0.25">
      <c r="A294">
        <v>97.14</v>
      </c>
      <c r="B294">
        <v>3379</v>
      </c>
      <c r="C294">
        <v>34.79</v>
      </c>
      <c r="D294" s="1">
        <v>14320</v>
      </c>
      <c r="E294">
        <v>97.5</v>
      </c>
      <c r="F294">
        <v>0.37109999999999999</v>
      </c>
      <c r="G294">
        <v>24.4</v>
      </c>
      <c r="H294">
        <v>292.5</v>
      </c>
      <c r="I294">
        <v>0</v>
      </c>
      <c r="J294">
        <v>292.5</v>
      </c>
    </row>
    <row r="295" spans="1:10" x14ac:dyDescent="0.25">
      <c r="A295">
        <v>97.31</v>
      </c>
      <c r="B295">
        <v>3184</v>
      </c>
      <c r="C295">
        <v>32.72</v>
      </c>
      <c r="D295" s="1">
        <v>14410</v>
      </c>
      <c r="E295">
        <v>97.83</v>
      </c>
      <c r="F295">
        <v>0.53059999999999996</v>
      </c>
      <c r="G295">
        <v>24.4</v>
      </c>
      <c r="H295">
        <v>293.5</v>
      </c>
      <c r="I295">
        <v>0</v>
      </c>
      <c r="J295">
        <v>293.5</v>
      </c>
    </row>
    <row r="296" spans="1:10" x14ac:dyDescent="0.25">
      <c r="A296">
        <v>97.66</v>
      </c>
      <c r="B296">
        <v>3097</v>
      </c>
      <c r="C296">
        <v>31.71</v>
      </c>
      <c r="D296" s="1">
        <v>14510</v>
      </c>
      <c r="E296">
        <v>98.17</v>
      </c>
      <c r="F296">
        <v>0.51160000000000005</v>
      </c>
      <c r="G296">
        <v>24.4</v>
      </c>
      <c r="H296">
        <v>294.5</v>
      </c>
      <c r="I296">
        <v>0</v>
      </c>
      <c r="J296">
        <v>294.5</v>
      </c>
    </row>
    <row r="297" spans="1:10" x14ac:dyDescent="0.25">
      <c r="A297">
        <v>97.81</v>
      </c>
      <c r="B297">
        <v>3154</v>
      </c>
      <c r="C297">
        <v>32.24</v>
      </c>
      <c r="D297" s="1">
        <v>14610</v>
      </c>
      <c r="E297">
        <v>98.5</v>
      </c>
      <c r="F297">
        <v>0.69410000000000005</v>
      </c>
      <c r="G297">
        <v>24.4</v>
      </c>
      <c r="H297">
        <v>295.5</v>
      </c>
      <c r="I297">
        <v>0</v>
      </c>
      <c r="J297">
        <v>295.5</v>
      </c>
    </row>
    <row r="298" spans="1:10" x14ac:dyDescent="0.25">
      <c r="A298">
        <v>98.67</v>
      </c>
      <c r="B298">
        <v>3250</v>
      </c>
      <c r="C298">
        <v>32.94</v>
      </c>
      <c r="D298" s="1">
        <v>14710</v>
      </c>
      <c r="E298">
        <v>98.83</v>
      </c>
      <c r="F298">
        <v>0.15759999999999999</v>
      </c>
      <c r="G298">
        <v>24.4</v>
      </c>
      <c r="H298">
        <v>296.5</v>
      </c>
      <c r="I298">
        <v>0</v>
      </c>
      <c r="J298">
        <v>296.5</v>
      </c>
    </row>
    <row r="299" spans="1:10" x14ac:dyDescent="0.25">
      <c r="A299">
        <v>98.7</v>
      </c>
      <c r="B299">
        <v>3110</v>
      </c>
      <c r="C299">
        <v>31.51</v>
      </c>
      <c r="D299" s="1">
        <v>14810</v>
      </c>
      <c r="E299">
        <v>99.17</v>
      </c>
      <c r="F299">
        <v>0.47410000000000002</v>
      </c>
      <c r="G299">
        <v>24.4</v>
      </c>
      <c r="H299">
        <v>297.5</v>
      </c>
      <c r="I299">
        <v>0</v>
      </c>
      <c r="J299">
        <v>297.5</v>
      </c>
    </row>
    <row r="300" spans="1:10" x14ac:dyDescent="0.25">
      <c r="A300">
        <v>99.16</v>
      </c>
      <c r="B300">
        <v>2891</v>
      </c>
      <c r="C300">
        <v>29.16</v>
      </c>
      <c r="D300" s="1">
        <v>14910</v>
      </c>
      <c r="E300">
        <v>99.49</v>
      </c>
      <c r="F300">
        <v>0.33119999999999999</v>
      </c>
      <c r="G300">
        <v>24.4</v>
      </c>
      <c r="H300">
        <v>298.5</v>
      </c>
      <c r="I300">
        <v>0</v>
      </c>
      <c r="J300">
        <v>298.5</v>
      </c>
    </row>
    <row r="301" spans="1:10" x14ac:dyDescent="0.25">
      <c r="A301">
        <v>99.15</v>
      </c>
      <c r="B301">
        <v>2635</v>
      </c>
      <c r="C301">
        <v>26.57</v>
      </c>
      <c r="D301" s="1">
        <v>15010</v>
      </c>
      <c r="E301">
        <v>99.83</v>
      </c>
      <c r="F301">
        <v>0.68120000000000003</v>
      </c>
      <c r="G301">
        <v>24.4</v>
      </c>
      <c r="H301">
        <v>299.5</v>
      </c>
      <c r="I301">
        <v>0</v>
      </c>
      <c r="J301">
        <v>299.5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1"/>
  <sheetViews>
    <sheetView topLeftCell="A291" workbookViewId="0">
      <selection activeCell="L310" sqref="L310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0.2384</v>
      </c>
      <c r="B2">
        <v>1.139</v>
      </c>
      <c r="C2">
        <v>4.7770000000000001</v>
      </c>
      <c r="D2">
        <v>0.23880000000000001</v>
      </c>
      <c r="E2">
        <v>0.26579999999999998</v>
      </c>
      <c r="F2">
        <v>10.33</v>
      </c>
      <c r="G2">
        <v>24.6</v>
      </c>
      <c r="H2">
        <v>0.50439999999999996</v>
      </c>
      <c r="I2">
        <v>0</v>
      </c>
      <c r="J2">
        <v>0.50439999999999996</v>
      </c>
    </row>
    <row r="3" spans="1:11" x14ac:dyDescent="0.25">
      <c r="A3">
        <v>0.57589999999999997</v>
      </c>
      <c r="B3">
        <v>3.169</v>
      </c>
      <c r="C3">
        <v>5.5030000000000001</v>
      </c>
      <c r="D3">
        <v>0.82709999999999995</v>
      </c>
      <c r="E3">
        <v>0.60289999999999999</v>
      </c>
      <c r="F3">
        <v>4.4749999999999996</v>
      </c>
      <c r="G3">
        <v>24.6</v>
      </c>
      <c r="H3">
        <v>1.508</v>
      </c>
      <c r="I3">
        <v>0</v>
      </c>
      <c r="J3">
        <v>1.508</v>
      </c>
    </row>
    <row r="4" spans="1:11" x14ac:dyDescent="0.25">
      <c r="A4">
        <v>0.90439999999999998</v>
      </c>
      <c r="B4">
        <v>4.984</v>
      </c>
      <c r="C4">
        <v>5.5110000000000001</v>
      </c>
      <c r="D4">
        <v>1.738</v>
      </c>
      <c r="E4">
        <v>0.93440000000000001</v>
      </c>
      <c r="F4">
        <v>3.206</v>
      </c>
      <c r="G4">
        <v>24.6</v>
      </c>
      <c r="H4">
        <v>2.508</v>
      </c>
      <c r="I4">
        <v>0</v>
      </c>
      <c r="J4">
        <v>2.508</v>
      </c>
    </row>
    <row r="5" spans="1:11" x14ac:dyDescent="0.25">
      <c r="A5">
        <v>1.2350000000000001</v>
      </c>
      <c r="B5">
        <v>7.1509999999999998</v>
      </c>
      <c r="C5">
        <v>5.7919999999999998</v>
      </c>
      <c r="D5">
        <v>2.9780000000000002</v>
      </c>
      <c r="E5">
        <v>1.266</v>
      </c>
      <c r="F5">
        <v>2.468</v>
      </c>
      <c r="G5">
        <v>24.6</v>
      </c>
      <c r="H5">
        <v>3.5070000000000001</v>
      </c>
      <c r="I5">
        <v>0</v>
      </c>
      <c r="J5">
        <v>3.5070000000000001</v>
      </c>
    </row>
    <row r="6" spans="1:11" x14ac:dyDescent="0.25">
      <c r="A6">
        <v>1.5640000000000001</v>
      </c>
      <c r="B6">
        <v>9.7289999999999992</v>
      </c>
      <c r="C6">
        <v>6.2190000000000003</v>
      </c>
      <c r="D6">
        <v>4.58</v>
      </c>
      <c r="E6">
        <v>1.597</v>
      </c>
      <c r="F6">
        <v>2.0640000000000001</v>
      </c>
      <c r="G6">
        <v>24.6</v>
      </c>
      <c r="H6">
        <v>4.5069999999999997</v>
      </c>
      <c r="I6">
        <v>0</v>
      </c>
      <c r="J6">
        <v>4.5069999999999997</v>
      </c>
    </row>
    <row r="7" spans="1:11" x14ac:dyDescent="0.25">
      <c r="A7">
        <v>1.8959999999999999</v>
      </c>
      <c r="B7">
        <v>12.43</v>
      </c>
      <c r="C7">
        <v>6.5590000000000002</v>
      </c>
      <c r="D7">
        <v>6.484</v>
      </c>
      <c r="E7">
        <v>1.929</v>
      </c>
      <c r="F7">
        <v>1.724</v>
      </c>
      <c r="G7">
        <v>24.6</v>
      </c>
      <c r="H7">
        <v>5.508</v>
      </c>
      <c r="I7">
        <v>0</v>
      </c>
      <c r="J7">
        <v>5.508</v>
      </c>
    </row>
    <row r="8" spans="1:11" x14ac:dyDescent="0.25">
      <c r="A8">
        <v>2.2269999999999999</v>
      </c>
      <c r="B8">
        <v>15.08</v>
      </c>
      <c r="C8">
        <v>6.7729999999999997</v>
      </c>
      <c r="D8">
        <v>8.7219999999999995</v>
      </c>
      <c r="E8">
        <v>2.2599999999999998</v>
      </c>
      <c r="F8">
        <v>1.4810000000000001</v>
      </c>
      <c r="G8">
        <v>24.6</v>
      </c>
      <c r="H8">
        <v>6.508</v>
      </c>
      <c r="I8">
        <v>0</v>
      </c>
      <c r="J8">
        <v>6.508</v>
      </c>
    </row>
    <row r="9" spans="1:11" x14ac:dyDescent="0.25">
      <c r="A9">
        <v>2.5579999999999998</v>
      </c>
      <c r="B9">
        <v>17.87</v>
      </c>
      <c r="C9">
        <v>6.9850000000000003</v>
      </c>
      <c r="D9">
        <v>11.29</v>
      </c>
      <c r="E9">
        <v>2.5920000000000001</v>
      </c>
      <c r="F9">
        <v>1.3120000000000001</v>
      </c>
      <c r="G9">
        <v>24.6</v>
      </c>
      <c r="H9">
        <v>7.508</v>
      </c>
      <c r="I9">
        <v>0</v>
      </c>
      <c r="J9">
        <v>7.508</v>
      </c>
    </row>
    <row r="10" spans="1:11" x14ac:dyDescent="0.25">
      <c r="A10">
        <v>2.8959999999999999</v>
      </c>
      <c r="B10">
        <v>20.38</v>
      </c>
      <c r="C10">
        <v>7.0389999999999997</v>
      </c>
      <c r="D10">
        <v>14.24</v>
      </c>
      <c r="E10">
        <v>2.9340000000000002</v>
      </c>
      <c r="F10">
        <v>1.325</v>
      </c>
      <c r="G10">
        <v>24.6</v>
      </c>
      <c r="H10">
        <v>8.5079999999999991</v>
      </c>
      <c r="I10">
        <v>0</v>
      </c>
      <c r="J10">
        <v>8.5079999999999991</v>
      </c>
    </row>
    <row r="11" spans="1:11" x14ac:dyDescent="0.25">
      <c r="A11">
        <v>3.2250000000000001</v>
      </c>
      <c r="B11">
        <v>22.46</v>
      </c>
      <c r="C11">
        <v>6.9649999999999999</v>
      </c>
      <c r="D11">
        <v>17.47</v>
      </c>
      <c r="E11">
        <v>3.266</v>
      </c>
      <c r="F11">
        <v>1.2509999999999999</v>
      </c>
      <c r="G11">
        <v>24.6</v>
      </c>
      <c r="H11">
        <v>9.5069999999999997</v>
      </c>
      <c r="I11">
        <v>0</v>
      </c>
      <c r="J11">
        <v>9.5069999999999997</v>
      </c>
    </row>
    <row r="12" spans="1:11" x14ac:dyDescent="0.25">
      <c r="A12">
        <v>3.56</v>
      </c>
      <c r="B12">
        <v>25.22</v>
      </c>
      <c r="C12">
        <v>7.085</v>
      </c>
      <c r="D12">
        <v>21.03</v>
      </c>
      <c r="E12">
        <v>3.597</v>
      </c>
      <c r="F12">
        <v>1.044</v>
      </c>
      <c r="G12">
        <v>24.6</v>
      </c>
      <c r="H12">
        <v>10.51</v>
      </c>
      <c r="I12">
        <v>0</v>
      </c>
      <c r="J12">
        <v>10.51</v>
      </c>
    </row>
    <row r="13" spans="1:11" x14ac:dyDescent="0.25">
      <c r="A13">
        <v>3.887</v>
      </c>
      <c r="B13">
        <v>27.72</v>
      </c>
      <c r="C13">
        <v>7.1310000000000002</v>
      </c>
      <c r="D13">
        <v>24.92</v>
      </c>
      <c r="E13">
        <v>3.9289999999999998</v>
      </c>
      <c r="F13">
        <v>1.0720000000000001</v>
      </c>
      <c r="G13">
        <v>24.5</v>
      </c>
      <c r="H13">
        <v>11.51</v>
      </c>
      <c r="I13">
        <v>0</v>
      </c>
      <c r="J13">
        <v>11.51</v>
      </c>
    </row>
    <row r="14" spans="1:11" x14ac:dyDescent="0.25">
      <c r="A14">
        <v>4.2149999999999999</v>
      </c>
      <c r="B14">
        <v>30.09</v>
      </c>
      <c r="C14">
        <v>7.1390000000000002</v>
      </c>
      <c r="D14">
        <v>29.22</v>
      </c>
      <c r="E14">
        <v>4.26</v>
      </c>
      <c r="F14">
        <v>1.075</v>
      </c>
      <c r="G14">
        <v>24.5</v>
      </c>
      <c r="H14">
        <v>12.51</v>
      </c>
      <c r="I14">
        <v>0</v>
      </c>
      <c r="J14">
        <v>12.51</v>
      </c>
    </row>
    <row r="15" spans="1:11" x14ac:dyDescent="0.25">
      <c r="A15">
        <v>4.5439999999999996</v>
      </c>
      <c r="B15">
        <v>32.56</v>
      </c>
      <c r="C15">
        <v>7.165</v>
      </c>
      <c r="D15">
        <v>33.78</v>
      </c>
      <c r="E15">
        <v>4.5919999999999996</v>
      </c>
      <c r="F15">
        <v>1.046</v>
      </c>
      <c r="G15">
        <v>24.5</v>
      </c>
      <c r="H15">
        <v>13.51</v>
      </c>
      <c r="I15">
        <v>0</v>
      </c>
      <c r="J15">
        <v>13.51</v>
      </c>
    </row>
    <row r="16" spans="1:11" x14ac:dyDescent="0.25">
      <c r="A16">
        <v>4.8739999999999997</v>
      </c>
      <c r="B16">
        <v>35.14</v>
      </c>
      <c r="C16">
        <v>7.21</v>
      </c>
      <c r="D16">
        <v>38.659999999999997</v>
      </c>
      <c r="E16">
        <v>4.9240000000000004</v>
      </c>
      <c r="F16">
        <v>1.0009999999999999</v>
      </c>
      <c r="G16">
        <v>24.5</v>
      </c>
      <c r="H16">
        <v>14.51</v>
      </c>
      <c r="I16">
        <v>0</v>
      </c>
      <c r="J16">
        <v>14.51</v>
      </c>
    </row>
    <row r="17" spans="1:10" x14ac:dyDescent="0.25">
      <c r="A17">
        <v>5.2039999999999997</v>
      </c>
      <c r="B17">
        <v>37.71</v>
      </c>
      <c r="C17">
        <v>7.2450000000000001</v>
      </c>
      <c r="D17">
        <v>43.88</v>
      </c>
      <c r="E17">
        <v>5.2549999999999999</v>
      </c>
      <c r="F17">
        <v>0.96230000000000004</v>
      </c>
      <c r="G17">
        <v>24.5</v>
      </c>
      <c r="H17">
        <v>15.51</v>
      </c>
      <c r="I17">
        <v>0</v>
      </c>
      <c r="J17">
        <v>15.51</v>
      </c>
    </row>
    <row r="18" spans="1:10" x14ac:dyDescent="0.25">
      <c r="A18">
        <v>5.5439999999999996</v>
      </c>
      <c r="B18">
        <v>40.25</v>
      </c>
      <c r="C18">
        <v>7.26</v>
      </c>
      <c r="D18">
        <v>49.53</v>
      </c>
      <c r="E18">
        <v>5.5970000000000004</v>
      </c>
      <c r="F18">
        <v>0.9657</v>
      </c>
      <c r="G18">
        <v>24.5</v>
      </c>
      <c r="H18">
        <v>16.510000000000002</v>
      </c>
      <c r="I18">
        <v>0</v>
      </c>
      <c r="J18">
        <v>16.510000000000002</v>
      </c>
    </row>
    <row r="19" spans="1:10" x14ac:dyDescent="0.25">
      <c r="A19">
        <v>5.8769999999999998</v>
      </c>
      <c r="B19">
        <v>42.98</v>
      </c>
      <c r="C19">
        <v>7.3140000000000001</v>
      </c>
      <c r="D19">
        <v>55.41</v>
      </c>
      <c r="E19">
        <v>5.9290000000000003</v>
      </c>
      <c r="F19">
        <v>0.87980000000000003</v>
      </c>
      <c r="G19">
        <v>24.5</v>
      </c>
      <c r="H19">
        <v>17.510000000000002</v>
      </c>
      <c r="I19">
        <v>0</v>
      </c>
      <c r="J19">
        <v>17.510000000000002</v>
      </c>
    </row>
    <row r="20" spans="1:10" x14ac:dyDescent="0.25">
      <c r="A20">
        <v>6.2089999999999996</v>
      </c>
      <c r="B20">
        <v>45.64</v>
      </c>
      <c r="C20">
        <v>7.351</v>
      </c>
      <c r="D20">
        <v>61.62</v>
      </c>
      <c r="E20">
        <v>6.2610000000000001</v>
      </c>
      <c r="F20">
        <v>0.82650000000000001</v>
      </c>
      <c r="G20">
        <v>24.5</v>
      </c>
      <c r="H20">
        <v>18.510000000000002</v>
      </c>
      <c r="I20">
        <v>0</v>
      </c>
      <c r="J20">
        <v>18.510000000000002</v>
      </c>
    </row>
    <row r="21" spans="1:10" x14ac:dyDescent="0.25">
      <c r="A21">
        <v>6.5380000000000003</v>
      </c>
      <c r="B21">
        <v>48.44</v>
      </c>
      <c r="C21">
        <v>7.4089999999999998</v>
      </c>
      <c r="D21">
        <v>68.17</v>
      </c>
      <c r="E21">
        <v>6.5919999999999996</v>
      </c>
      <c r="F21">
        <v>0.8206</v>
      </c>
      <c r="G21">
        <v>24.5</v>
      </c>
      <c r="H21">
        <v>19.510000000000002</v>
      </c>
      <c r="I21">
        <v>0</v>
      </c>
      <c r="J21">
        <v>19.510000000000002</v>
      </c>
    </row>
    <row r="22" spans="1:10" x14ac:dyDescent="0.25">
      <c r="A22">
        <v>6.8680000000000003</v>
      </c>
      <c r="B22">
        <v>51.13</v>
      </c>
      <c r="C22">
        <v>7.4459999999999997</v>
      </c>
      <c r="D22">
        <v>75.16</v>
      </c>
      <c r="E22">
        <v>6.9240000000000004</v>
      </c>
      <c r="F22">
        <v>0.80800000000000005</v>
      </c>
      <c r="G22">
        <v>24.5</v>
      </c>
      <c r="H22">
        <v>20.51</v>
      </c>
      <c r="I22">
        <v>0</v>
      </c>
      <c r="J22">
        <v>20.51</v>
      </c>
    </row>
    <row r="23" spans="1:10" x14ac:dyDescent="0.25">
      <c r="A23">
        <v>7.1959999999999997</v>
      </c>
      <c r="B23">
        <v>53.7</v>
      </c>
      <c r="C23">
        <v>7.4630000000000001</v>
      </c>
      <c r="D23">
        <v>82.37</v>
      </c>
      <c r="E23">
        <v>7.2549999999999999</v>
      </c>
      <c r="F23">
        <v>0.82089999999999996</v>
      </c>
      <c r="G23">
        <v>24.5</v>
      </c>
      <c r="H23">
        <v>21.51</v>
      </c>
      <c r="I23">
        <v>0</v>
      </c>
      <c r="J23">
        <v>21.51</v>
      </c>
    </row>
    <row r="24" spans="1:10" x14ac:dyDescent="0.25">
      <c r="A24">
        <v>7.5279999999999996</v>
      </c>
      <c r="B24">
        <v>56.39</v>
      </c>
      <c r="C24">
        <v>7.49</v>
      </c>
      <c r="D24">
        <v>89.91</v>
      </c>
      <c r="E24">
        <v>7.5869999999999997</v>
      </c>
      <c r="F24">
        <v>0.76549999999999996</v>
      </c>
      <c r="G24">
        <v>24.5</v>
      </c>
      <c r="H24">
        <v>22.51</v>
      </c>
      <c r="I24">
        <v>0</v>
      </c>
      <c r="J24">
        <v>22.51</v>
      </c>
    </row>
    <row r="25" spans="1:10" x14ac:dyDescent="0.25">
      <c r="A25">
        <v>7.8689999999999998</v>
      </c>
      <c r="B25">
        <v>59.14</v>
      </c>
      <c r="C25">
        <v>7.516</v>
      </c>
      <c r="D25">
        <v>97.77</v>
      </c>
      <c r="E25">
        <v>7.9290000000000003</v>
      </c>
      <c r="F25">
        <v>0.76190000000000002</v>
      </c>
      <c r="G25">
        <v>24.5</v>
      </c>
      <c r="H25">
        <v>23.51</v>
      </c>
      <c r="I25">
        <v>0</v>
      </c>
      <c r="J25">
        <v>23.51</v>
      </c>
    </row>
    <row r="26" spans="1:10" x14ac:dyDescent="0.25">
      <c r="A26">
        <v>8.1959999999999997</v>
      </c>
      <c r="B26">
        <v>61.48</v>
      </c>
      <c r="C26">
        <v>7.5010000000000003</v>
      </c>
      <c r="D26">
        <v>106.1</v>
      </c>
      <c r="E26">
        <v>8.2609999999999992</v>
      </c>
      <c r="F26">
        <v>0.78</v>
      </c>
      <c r="G26">
        <v>24.5</v>
      </c>
      <c r="H26">
        <v>24.51</v>
      </c>
      <c r="I26">
        <v>0</v>
      </c>
      <c r="J26">
        <v>24.51</v>
      </c>
    </row>
    <row r="27" spans="1:10" x14ac:dyDescent="0.25">
      <c r="A27">
        <v>8.532</v>
      </c>
      <c r="B27">
        <v>64.099999999999994</v>
      </c>
      <c r="C27">
        <v>7.5129999999999999</v>
      </c>
      <c r="D27">
        <v>114.6</v>
      </c>
      <c r="E27">
        <v>8.5920000000000005</v>
      </c>
      <c r="F27">
        <v>0.70209999999999995</v>
      </c>
      <c r="G27">
        <v>24.5</v>
      </c>
      <c r="H27">
        <v>25.51</v>
      </c>
      <c r="I27">
        <v>0</v>
      </c>
      <c r="J27">
        <v>25.51</v>
      </c>
    </row>
    <row r="28" spans="1:10" x14ac:dyDescent="0.25">
      <c r="A28">
        <v>8.8610000000000007</v>
      </c>
      <c r="B28">
        <v>66.599999999999994</v>
      </c>
      <c r="C28">
        <v>7.516</v>
      </c>
      <c r="D28">
        <v>123.5</v>
      </c>
      <c r="E28">
        <v>8.9239999999999995</v>
      </c>
      <c r="F28">
        <v>0.70340000000000003</v>
      </c>
      <c r="G28">
        <v>24.5</v>
      </c>
      <c r="H28">
        <v>26.51</v>
      </c>
      <c r="I28">
        <v>0</v>
      </c>
      <c r="J28">
        <v>26.51</v>
      </c>
    </row>
    <row r="29" spans="1:10" x14ac:dyDescent="0.25">
      <c r="A29">
        <v>9.19</v>
      </c>
      <c r="B29">
        <v>68.91</v>
      </c>
      <c r="C29">
        <v>7.4989999999999997</v>
      </c>
      <c r="D29">
        <v>132.9</v>
      </c>
      <c r="E29">
        <v>9.2550000000000008</v>
      </c>
      <c r="F29">
        <v>0.70940000000000003</v>
      </c>
      <c r="G29">
        <v>24.5</v>
      </c>
      <c r="H29">
        <v>27.51</v>
      </c>
      <c r="I29">
        <v>0</v>
      </c>
      <c r="J29">
        <v>27.51</v>
      </c>
    </row>
    <row r="30" spans="1:10" x14ac:dyDescent="0.25">
      <c r="A30">
        <v>9.5299999999999994</v>
      </c>
      <c r="B30">
        <v>71.290000000000006</v>
      </c>
      <c r="C30">
        <v>7.48</v>
      </c>
      <c r="D30">
        <v>142.4</v>
      </c>
      <c r="E30">
        <v>9.5980000000000008</v>
      </c>
      <c r="F30">
        <v>0.70979999999999999</v>
      </c>
      <c r="G30">
        <v>24.5</v>
      </c>
      <c r="H30">
        <v>28.51</v>
      </c>
      <c r="I30">
        <v>0</v>
      </c>
      <c r="J30">
        <v>28.51</v>
      </c>
    </row>
    <row r="31" spans="1:10" x14ac:dyDescent="0.25">
      <c r="A31">
        <v>9.8480000000000008</v>
      </c>
      <c r="B31">
        <v>73.459999999999994</v>
      </c>
      <c r="C31">
        <v>7.4589999999999996</v>
      </c>
      <c r="D31">
        <v>152.30000000000001</v>
      </c>
      <c r="E31">
        <v>9.9179999999999993</v>
      </c>
      <c r="F31">
        <v>0.70389999999999997</v>
      </c>
      <c r="G31">
        <v>24.6</v>
      </c>
      <c r="H31">
        <v>29.51</v>
      </c>
      <c r="I31">
        <v>0</v>
      </c>
      <c r="J31">
        <v>29.51</v>
      </c>
    </row>
    <row r="32" spans="1:10" x14ac:dyDescent="0.25">
      <c r="A32">
        <v>10.19</v>
      </c>
      <c r="B32">
        <v>75.599999999999994</v>
      </c>
      <c r="C32">
        <v>7.42</v>
      </c>
      <c r="D32">
        <v>162.5</v>
      </c>
      <c r="E32">
        <v>10.26</v>
      </c>
      <c r="F32">
        <v>0.69520000000000004</v>
      </c>
      <c r="G32">
        <v>24.6</v>
      </c>
      <c r="H32">
        <v>30.51</v>
      </c>
      <c r="I32">
        <v>0</v>
      </c>
      <c r="J32">
        <v>30.51</v>
      </c>
    </row>
    <row r="33" spans="1:10" x14ac:dyDescent="0.25">
      <c r="A33">
        <v>10.52</v>
      </c>
      <c r="B33">
        <v>77.7</v>
      </c>
      <c r="C33">
        <v>7.3849999999999998</v>
      </c>
      <c r="D33">
        <v>173.1</v>
      </c>
      <c r="E33">
        <v>10.59</v>
      </c>
      <c r="F33">
        <v>0.67249999999999999</v>
      </c>
      <c r="G33">
        <v>24.6</v>
      </c>
      <c r="H33">
        <v>31.51</v>
      </c>
      <c r="I33">
        <v>0</v>
      </c>
      <c r="J33">
        <v>31.51</v>
      </c>
    </row>
    <row r="34" spans="1:10" x14ac:dyDescent="0.25">
      <c r="A34">
        <v>10.85</v>
      </c>
      <c r="B34">
        <v>79.75</v>
      </c>
      <c r="C34">
        <v>7.3490000000000002</v>
      </c>
      <c r="D34">
        <v>184</v>
      </c>
      <c r="E34">
        <v>10.92</v>
      </c>
      <c r="F34">
        <v>0.65959999999999996</v>
      </c>
      <c r="G34">
        <v>24.6</v>
      </c>
      <c r="H34">
        <v>32.51</v>
      </c>
      <c r="I34">
        <v>0</v>
      </c>
      <c r="J34">
        <v>32.51</v>
      </c>
    </row>
    <row r="35" spans="1:10" x14ac:dyDescent="0.25">
      <c r="A35">
        <v>11.18</v>
      </c>
      <c r="B35">
        <v>81.84</v>
      </c>
      <c r="C35">
        <v>7.3209999999999997</v>
      </c>
      <c r="D35">
        <v>195.2</v>
      </c>
      <c r="E35">
        <v>11.26</v>
      </c>
      <c r="F35">
        <v>0.67849999999999999</v>
      </c>
      <c r="G35">
        <v>24.5</v>
      </c>
      <c r="H35">
        <v>33.51</v>
      </c>
      <c r="I35">
        <v>0</v>
      </c>
      <c r="J35">
        <v>33.51</v>
      </c>
    </row>
    <row r="36" spans="1:10" x14ac:dyDescent="0.25">
      <c r="A36">
        <v>11.51</v>
      </c>
      <c r="B36">
        <v>83.62</v>
      </c>
      <c r="C36">
        <v>7.2649999999999997</v>
      </c>
      <c r="D36">
        <v>206.7</v>
      </c>
      <c r="E36">
        <v>11.59</v>
      </c>
      <c r="F36">
        <v>0.6643</v>
      </c>
      <c r="G36">
        <v>24.5</v>
      </c>
      <c r="H36">
        <v>34.51</v>
      </c>
      <c r="I36">
        <v>0</v>
      </c>
      <c r="J36">
        <v>34.51</v>
      </c>
    </row>
    <row r="37" spans="1:10" x14ac:dyDescent="0.25">
      <c r="A37">
        <v>11.85</v>
      </c>
      <c r="B37">
        <v>85.56</v>
      </c>
      <c r="C37">
        <v>7.22</v>
      </c>
      <c r="D37">
        <v>218.7</v>
      </c>
      <c r="E37">
        <v>11.93</v>
      </c>
      <c r="F37">
        <v>0.65510000000000002</v>
      </c>
      <c r="G37">
        <v>24.5</v>
      </c>
      <c r="H37">
        <v>35.51</v>
      </c>
      <c r="I37">
        <v>0</v>
      </c>
      <c r="J37">
        <v>35.51</v>
      </c>
    </row>
    <row r="38" spans="1:10" x14ac:dyDescent="0.25">
      <c r="A38">
        <v>12.18</v>
      </c>
      <c r="B38">
        <v>87.17</v>
      </c>
      <c r="C38">
        <v>7.1559999999999997</v>
      </c>
      <c r="D38">
        <v>230.9</v>
      </c>
      <c r="E38">
        <v>12.26</v>
      </c>
      <c r="F38">
        <v>0.64370000000000005</v>
      </c>
      <c r="G38">
        <v>24.5</v>
      </c>
      <c r="H38">
        <v>36.51</v>
      </c>
      <c r="I38">
        <v>0</v>
      </c>
      <c r="J38">
        <v>36.51</v>
      </c>
    </row>
    <row r="39" spans="1:10" x14ac:dyDescent="0.25">
      <c r="A39">
        <v>12.51</v>
      </c>
      <c r="B39">
        <v>88.98</v>
      </c>
      <c r="C39">
        <v>7.1120000000000001</v>
      </c>
      <c r="D39">
        <v>243.4</v>
      </c>
      <c r="E39">
        <v>12.59</v>
      </c>
      <c r="F39">
        <v>0.6462</v>
      </c>
      <c r="G39">
        <v>24.5</v>
      </c>
      <c r="H39">
        <v>37.51</v>
      </c>
      <c r="I39">
        <v>0</v>
      </c>
      <c r="J39">
        <v>37.51</v>
      </c>
    </row>
    <row r="40" spans="1:10" x14ac:dyDescent="0.25">
      <c r="A40">
        <v>12.84</v>
      </c>
      <c r="B40">
        <v>90.48</v>
      </c>
      <c r="C40">
        <v>7.0469999999999997</v>
      </c>
      <c r="D40">
        <v>256.3</v>
      </c>
      <c r="E40">
        <v>12.92</v>
      </c>
      <c r="F40">
        <v>0.64849999999999997</v>
      </c>
      <c r="G40">
        <v>24.5</v>
      </c>
      <c r="H40">
        <v>38.51</v>
      </c>
      <c r="I40">
        <v>0</v>
      </c>
      <c r="J40">
        <v>38.51</v>
      </c>
    </row>
    <row r="41" spans="1:10" x14ac:dyDescent="0.25">
      <c r="A41">
        <v>13.17</v>
      </c>
      <c r="B41">
        <v>92.09</v>
      </c>
      <c r="C41">
        <v>6.99</v>
      </c>
      <c r="D41">
        <v>269.7</v>
      </c>
      <c r="E41">
        <v>13.26</v>
      </c>
      <c r="F41">
        <v>0.61860000000000004</v>
      </c>
      <c r="G41">
        <v>24.5</v>
      </c>
      <c r="H41">
        <v>39.51</v>
      </c>
      <c r="I41">
        <v>0</v>
      </c>
      <c r="J41">
        <v>39.51</v>
      </c>
    </row>
    <row r="42" spans="1:10" x14ac:dyDescent="0.25">
      <c r="A42">
        <v>13.5</v>
      </c>
      <c r="B42">
        <v>93.66</v>
      </c>
      <c r="C42">
        <v>6.9370000000000003</v>
      </c>
      <c r="D42">
        <v>283.2</v>
      </c>
      <c r="E42">
        <v>13.59</v>
      </c>
      <c r="F42">
        <v>0.62380000000000002</v>
      </c>
      <c r="G42">
        <v>24.5</v>
      </c>
      <c r="H42">
        <v>40.51</v>
      </c>
      <c r="I42">
        <v>0</v>
      </c>
      <c r="J42">
        <v>40.51</v>
      </c>
    </row>
    <row r="43" spans="1:10" x14ac:dyDescent="0.25">
      <c r="A43">
        <v>13.83</v>
      </c>
      <c r="B43">
        <v>95.17</v>
      </c>
      <c r="C43">
        <v>6.8810000000000002</v>
      </c>
      <c r="D43">
        <v>297</v>
      </c>
      <c r="E43">
        <v>13.92</v>
      </c>
      <c r="F43">
        <v>0.63719999999999999</v>
      </c>
      <c r="G43">
        <v>24.5</v>
      </c>
      <c r="H43">
        <v>41.51</v>
      </c>
      <c r="I43">
        <v>0</v>
      </c>
      <c r="J43">
        <v>41.51</v>
      </c>
    </row>
    <row r="44" spans="1:10" x14ac:dyDescent="0.25">
      <c r="A44">
        <v>14.16</v>
      </c>
      <c r="B44">
        <v>96.62</v>
      </c>
      <c r="C44">
        <v>6.8239999999999998</v>
      </c>
      <c r="D44">
        <v>311.2</v>
      </c>
      <c r="E44">
        <v>14.25</v>
      </c>
      <c r="F44">
        <v>0.63049999999999995</v>
      </c>
      <c r="G44">
        <v>24.5</v>
      </c>
      <c r="H44">
        <v>42.51</v>
      </c>
      <c r="I44">
        <v>0</v>
      </c>
      <c r="J44">
        <v>42.51</v>
      </c>
    </row>
    <row r="45" spans="1:10" x14ac:dyDescent="0.25">
      <c r="A45">
        <v>14.5</v>
      </c>
      <c r="B45">
        <v>98.23</v>
      </c>
      <c r="C45">
        <v>6.7750000000000004</v>
      </c>
      <c r="D45">
        <v>325.89999999999998</v>
      </c>
      <c r="E45">
        <v>14.59</v>
      </c>
      <c r="F45">
        <v>0.64300000000000002</v>
      </c>
      <c r="G45">
        <v>24.5</v>
      </c>
      <c r="H45">
        <v>43.51</v>
      </c>
      <c r="I45">
        <v>0</v>
      </c>
      <c r="J45">
        <v>43.51</v>
      </c>
    </row>
    <row r="46" spans="1:10" x14ac:dyDescent="0.25">
      <c r="A46">
        <v>14.83</v>
      </c>
      <c r="B46">
        <v>99.74</v>
      </c>
      <c r="C46">
        <v>6.726</v>
      </c>
      <c r="D46">
        <v>340.8</v>
      </c>
      <c r="E46">
        <v>14.92</v>
      </c>
      <c r="F46">
        <v>0.63619999999999999</v>
      </c>
      <c r="G46">
        <v>24.5</v>
      </c>
      <c r="H46">
        <v>44.51</v>
      </c>
      <c r="I46">
        <v>0</v>
      </c>
      <c r="J46">
        <v>44.51</v>
      </c>
    </row>
    <row r="47" spans="1:10" x14ac:dyDescent="0.25">
      <c r="A47">
        <v>15.16</v>
      </c>
      <c r="B47">
        <v>101.3</v>
      </c>
      <c r="C47">
        <v>6.6820000000000004</v>
      </c>
      <c r="D47">
        <v>355.9</v>
      </c>
      <c r="E47">
        <v>15.26</v>
      </c>
      <c r="F47">
        <v>0.62760000000000005</v>
      </c>
      <c r="G47">
        <v>24.5</v>
      </c>
      <c r="H47">
        <v>45.51</v>
      </c>
      <c r="I47">
        <v>0</v>
      </c>
      <c r="J47">
        <v>45.51</v>
      </c>
    </row>
    <row r="48" spans="1:10" x14ac:dyDescent="0.25">
      <c r="A48">
        <v>15.49</v>
      </c>
      <c r="B48">
        <v>102.7</v>
      </c>
      <c r="C48">
        <v>6.6289999999999996</v>
      </c>
      <c r="D48">
        <v>371.7</v>
      </c>
      <c r="E48">
        <v>15.59</v>
      </c>
      <c r="F48">
        <v>0.60629999999999995</v>
      </c>
      <c r="G48">
        <v>24.5</v>
      </c>
      <c r="H48">
        <v>46.51</v>
      </c>
      <c r="I48">
        <v>0</v>
      </c>
      <c r="J48">
        <v>46.51</v>
      </c>
    </row>
    <row r="49" spans="1:10" x14ac:dyDescent="0.25">
      <c r="A49">
        <v>15.83</v>
      </c>
      <c r="B49">
        <v>104.3</v>
      </c>
      <c r="C49">
        <v>6.5890000000000004</v>
      </c>
      <c r="D49">
        <v>387.5</v>
      </c>
      <c r="E49">
        <v>15.92</v>
      </c>
      <c r="F49">
        <v>0.58540000000000003</v>
      </c>
      <c r="G49">
        <v>24.5</v>
      </c>
      <c r="H49">
        <v>47.51</v>
      </c>
      <c r="I49">
        <v>0</v>
      </c>
      <c r="J49">
        <v>47.51</v>
      </c>
    </row>
    <row r="50" spans="1:10" x14ac:dyDescent="0.25">
      <c r="A50">
        <v>16.149999999999999</v>
      </c>
      <c r="B50">
        <v>105.9</v>
      </c>
      <c r="C50">
        <v>6.5540000000000003</v>
      </c>
      <c r="D50">
        <v>403.7</v>
      </c>
      <c r="E50">
        <v>16.25</v>
      </c>
      <c r="F50">
        <v>0.60250000000000004</v>
      </c>
      <c r="G50">
        <v>24.5</v>
      </c>
      <c r="H50">
        <v>48.51</v>
      </c>
      <c r="I50">
        <v>0</v>
      </c>
      <c r="J50">
        <v>48.51</v>
      </c>
    </row>
    <row r="51" spans="1:10" x14ac:dyDescent="0.25">
      <c r="A51">
        <v>16.48</v>
      </c>
      <c r="B51">
        <v>107.1</v>
      </c>
      <c r="C51">
        <v>6.4980000000000002</v>
      </c>
      <c r="D51">
        <v>420.1</v>
      </c>
      <c r="E51">
        <v>16.579999999999998</v>
      </c>
      <c r="F51">
        <v>0.60189999999999999</v>
      </c>
      <c r="G51">
        <v>24.5</v>
      </c>
      <c r="H51">
        <v>49.51</v>
      </c>
      <c r="I51">
        <v>0</v>
      </c>
      <c r="J51">
        <v>49.51</v>
      </c>
    </row>
    <row r="52" spans="1:10" x14ac:dyDescent="0.25">
      <c r="A52">
        <v>16.82</v>
      </c>
      <c r="B52">
        <v>108.7</v>
      </c>
      <c r="C52">
        <v>6.4610000000000003</v>
      </c>
      <c r="D52">
        <v>437.2</v>
      </c>
      <c r="E52">
        <v>16.920000000000002</v>
      </c>
      <c r="F52">
        <v>0.60270000000000001</v>
      </c>
      <c r="G52">
        <v>24.5</v>
      </c>
      <c r="H52">
        <v>50.51</v>
      </c>
      <c r="I52">
        <v>0</v>
      </c>
      <c r="J52">
        <v>50.51</v>
      </c>
    </row>
    <row r="53" spans="1:10" x14ac:dyDescent="0.25">
      <c r="A53">
        <v>17.149999999999999</v>
      </c>
      <c r="B53">
        <v>110</v>
      </c>
      <c r="C53">
        <v>6.4130000000000003</v>
      </c>
      <c r="D53">
        <v>454.4</v>
      </c>
      <c r="E53">
        <v>17.260000000000002</v>
      </c>
      <c r="F53">
        <v>0.59319999999999995</v>
      </c>
      <c r="G53">
        <v>24.5</v>
      </c>
      <c r="H53">
        <v>51.51</v>
      </c>
      <c r="I53">
        <v>0</v>
      </c>
      <c r="J53">
        <v>51.51</v>
      </c>
    </row>
    <row r="54" spans="1:10" x14ac:dyDescent="0.25">
      <c r="A54">
        <v>17.48</v>
      </c>
      <c r="B54">
        <v>111.5</v>
      </c>
      <c r="C54">
        <v>6.3760000000000003</v>
      </c>
      <c r="D54">
        <v>471.9</v>
      </c>
      <c r="E54">
        <v>17.59</v>
      </c>
      <c r="F54">
        <v>0.59189999999999998</v>
      </c>
      <c r="G54">
        <v>24.5</v>
      </c>
      <c r="H54">
        <v>52.51</v>
      </c>
      <c r="I54">
        <v>0</v>
      </c>
      <c r="J54">
        <v>52.51</v>
      </c>
    </row>
    <row r="55" spans="1:10" x14ac:dyDescent="0.25">
      <c r="A55">
        <v>17.809999999999999</v>
      </c>
      <c r="B55">
        <v>112.9</v>
      </c>
      <c r="C55">
        <v>6.3369999999999997</v>
      </c>
      <c r="D55">
        <v>489.7</v>
      </c>
      <c r="E55">
        <v>17.920000000000002</v>
      </c>
      <c r="F55">
        <v>0.6069</v>
      </c>
      <c r="G55">
        <v>24.5</v>
      </c>
      <c r="H55">
        <v>53.51</v>
      </c>
      <c r="I55">
        <v>0</v>
      </c>
      <c r="J55">
        <v>53.51</v>
      </c>
    </row>
    <row r="56" spans="1:10" x14ac:dyDescent="0.25">
      <c r="A56">
        <v>18.14</v>
      </c>
      <c r="B56">
        <v>114.2</v>
      </c>
      <c r="C56">
        <v>6.2949999999999999</v>
      </c>
      <c r="D56">
        <v>508.2</v>
      </c>
      <c r="E56">
        <v>18.25</v>
      </c>
      <c r="F56">
        <v>0.58069999999999999</v>
      </c>
      <c r="G56">
        <v>24.5</v>
      </c>
      <c r="H56">
        <v>54.51</v>
      </c>
      <c r="I56">
        <v>0</v>
      </c>
      <c r="J56">
        <v>54.51</v>
      </c>
    </row>
    <row r="57" spans="1:10" x14ac:dyDescent="0.25">
      <c r="A57">
        <v>18.48</v>
      </c>
      <c r="B57">
        <v>115.5</v>
      </c>
      <c r="C57">
        <v>6.2530000000000001</v>
      </c>
      <c r="D57">
        <v>526.6</v>
      </c>
      <c r="E57">
        <v>18.579999999999998</v>
      </c>
      <c r="F57">
        <v>0.56969999999999998</v>
      </c>
      <c r="G57">
        <v>24.5</v>
      </c>
      <c r="H57">
        <v>55.51</v>
      </c>
      <c r="I57">
        <v>0</v>
      </c>
      <c r="J57">
        <v>55.51</v>
      </c>
    </row>
    <row r="58" spans="1:10" x14ac:dyDescent="0.25">
      <c r="A58">
        <v>18.8</v>
      </c>
      <c r="B58">
        <v>116.8</v>
      </c>
      <c r="C58">
        <v>6.2110000000000003</v>
      </c>
      <c r="D58">
        <v>545.5</v>
      </c>
      <c r="E58">
        <v>18.91</v>
      </c>
      <c r="F58">
        <v>0.58279999999999998</v>
      </c>
      <c r="G58">
        <v>24.5</v>
      </c>
      <c r="H58">
        <v>56.51</v>
      </c>
      <c r="I58">
        <v>0</v>
      </c>
      <c r="J58">
        <v>56.51</v>
      </c>
    </row>
    <row r="59" spans="1:10" x14ac:dyDescent="0.25">
      <c r="A59">
        <v>19.13</v>
      </c>
      <c r="B59">
        <v>117.8</v>
      </c>
      <c r="C59">
        <v>6.157</v>
      </c>
      <c r="D59">
        <v>564.6</v>
      </c>
      <c r="E59">
        <v>19.239999999999998</v>
      </c>
      <c r="F59">
        <v>0.5897</v>
      </c>
      <c r="G59">
        <v>24.5</v>
      </c>
      <c r="H59">
        <v>57.51</v>
      </c>
      <c r="I59">
        <v>0</v>
      </c>
      <c r="J59">
        <v>57.51</v>
      </c>
    </row>
    <row r="60" spans="1:10" x14ac:dyDescent="0.25">
      <c r="A60">
        <v>19.47</v>
      </c>
      <c r="B60">
        <v>118.9</v>
      </c>
      <c r="C60">
        <v>6.1059999999999999</v>
      </c>
      <c r="D60">
        <v>584.4</v>
      </c>
      <c r="E60">
        <v>19.59</v>
      </c>
      <c r="F60">
        <v>0.57999999999999996</v>
      </c>
      <c r="G60">
        <v>24.5</v>
      </c>
      <c r="H60">
        <v>58.51</v>
      </c>
      <c r="I60">
        <v>0</v>
      </c>
      <c r="J60">
        <v>58.51</v>
      </c>
    </row>
    <row r="61" spans="1:10" x14ac:dyDescent="0.25">
      <c r="A61">
        <v>19.809999999999999</v>
      </c>
      <c r="B61">
        <v>119.8</v>
      </c>
      <c r="C61">
        <v>6.0510000000000002</v>
      </c>
      <c r="D61">
        <v>604.20000000000005</v>
      </c>
      <c r="E61">
        <v>19.920000000000002</v>
      </c>
      <c r="F61">
        <v>0.56459999999999999</v>
      </c>
      <c r="G61">
        <v>24.5</v>
      </c>
      <c r="H61">
        <v>59.51</v>
      </c>
      <c r="I61">
        <v>0</v>
      </c>
      <c r="J61">
        <v>59.51</v>
      </c>
    </row>
    <row r="62" spans="1:10" x14ac:dyDescent="0.25">
      <c r="A62">
        <v>20.14</v>
      </c>
      <c r="B62">
        <v>120.8</v>
      </c>
      <c r="C62">
        <v>5.9980000000000002</v>
      </c>
      <c r="D62">
        <v>624.29999999999995</v>
      </c>
      <c r="E62">
        <v>20.25</v>
      </c>
      <c r="F62">
        <v>0.55330000000000001</v>
      </c>
      <c r="G62">
        <v>24.5</v>
      </c>
      <c r="H62">
        <v>60.51</v>
      </c>
      <c r="I62">
        <v>0</v>
      </c>
      <c r="J62">
        <v>60.51</v>
      </c>
    </row>
    <row r="63" spans="1:10" x14ac:dyDescent="0.25">
      <c r="A63">
        <v>20.47</v>
      </c>
      <c r="B63">
        <v>121.6</v>
      </c>
      <c r="C63">
        <v>5.944</v>
      </c>
      <c r="D63">
        <v>644.79999999999995</v>
      </c>
      <c r="E63">
        <v>20.58</v>
      </c>
      <c r="F63">
        <v>0.56459999999999999</v>
      </c>
      <c r="G63">
        <v>24.5</v>
      </c>
      <c r="H63">
        <v>61.51</v>
      </c>
      <c r="I63">
        <v>0</v>
      </c>
      <c r="J63">
        <v>61.51</v>
      </c>
    </row>
    <row r="64" spans="1:10" x14ac:dyDescent="0.25">
      <c r="A64">
        <v>20.79</v>
      </c>
      <c r="B64">
        <v>122.3</v>
      </c>
      <c r="C64">
        <v>5.8810000000000002</v>
      </c>
      <c r="D64">
        <v>665.9</v>
      </c>
      <c r="E64">
        <v>20.91</v>
      </c>
      <c r="F64">
        <v>0.57299999999999995</v>
      </c>
      <c r="G64">
        <v>24.5</v>
      </c>
      <c r="H64">
        <v>62.51</v>
      </c>
      <c r="I64">
        <v>0</v>
      </c>
      <c r="J64">
        <v>62.51</v>
      </c>
    </row>
    <row r="65" spans="1:10" x14ac:dyDescent="0.25">
      <c r="A65">
        <v>21.12</v>
      </c>
      <c r="B65">
        <v>123</v>
      </c>
      <c r="C65">
        <v>5.8209999999999997</v>
      </c>
      <c r="D65">
        <v>687</v>
      </c>
      <c r="E65">
        <v>21.24</v>
      </c>
      <c r="F65">
        <v>0.56530000000000002</v>
      </c>
      <c r="G65">
        <v>24.5</v>
      </c>
      <c r="H65">
        <v>63.51</v>
      </c>
      <c r="I65">
        <v>0</v>
      </c>
      <c r="J65">
        <v>63.51</v>
      </c>
    </row>
    <row r="66" spans="1:10" x14ac:dyDescent="0.25">
      <c r="A66">
        <v>21.46</v>
      </c>
      <c r="B66">
        <v>123.8</v>
      </c>
      <c r="C66">
        <v>5.7709999999999999</v>
      </c>
      <c r="D66">
        <v>708.5</v>
      </c>
      <c r="E66">
        <v>21.58</v>
      </c>
      <c r="F66">
        <v>0.55789999999999995</v>
      </c>
      <c r="G66">
        <v>24.5</v>
      </c>
      <c r="H66">
        <v>64.510000000000005</v>
      </c>
      <c r="I66">
        <v>0</v>
      </c>
      <c r="J66">
        <v>64.510000000000005</v>
      </c>
    </row>
    <row r="67" spans="1:10" x14ac:dyDescent="0.25">
      <c r="A67">
        <v>21.79</v>
      </c>
      <c r="B67">
        <v>124.9</v>
      </c>
      <c r="C67">
        <v>5.734</v>
      </c>
      <c r="D67">
        <v>730.7</v>
      </c>
      <c r="E67">
        <v>21.91</v>
      </c>
      <c r="F67">
        <v>0.55730000000000002</v>
      </c>
      <c r="G67">
        <v>24.5</v>
      </c>
      <c r="H67">
        <v>65.510000000000005</v>
      </c>
      <c r="I67">
        <v>0</v>
      </c>
      <c r="J67">
        <v>65.510000000000005</v>
      </c>
    </row>
    <row r="68" spans="1:10" x14ac:dyDescent="0.25">
      <c r="A68">
        <v>22.12</v>
      </c>
      <c r="B68">
        <v>126.4</v>
      </c>
      <c r="C68">
        <v>5.7140000000000004</v>
      </c>
      <c r="D68">
        <v>752.8</v>
      </c>
      <c r="E68">
        <v>22.25</v>
      </c>
      <c r="F68">
        <v>0.56689999999999996</v>
      </c>
      <c r="G68">
        <v>24.5</v>
      </c>
      <c r="H68">
        <v>66.510000000000005</v>
      </c>
      <c r="I68">
        <v>0</v>
      </c>
      <c r="J68">
        <v>66.510000000000005</v>
      </c>
    </row>
    <row r="69" spans="1:10" x14ac:dyDescent="0.25">
      <c r="A69">
        <v>22.45</v>
      </c>
      <c r="B69">
        <v>128.1</v>
      </c>
      <c r="C69">
        <v>5.7060000000000004</v>
      </c>
      <c r="D69">
        <v>775.2</v>
      </c>
      <c r="E69">
        <v>22.58</v>
      </c>
      <c r="F69">
        <v>0.56269999999999998</v>
      </c>
      <c r="G69">
        <v>24.5</v>
      </c>
      <c r="H69">
        <v>67.510000000000005</v>
      </c>
      <c r="I69">
        <v>0</v>
      </c>
      <c r="J69">
        <v>67.510000000000005</v>
      </c>
    </row>
    <row r="70" spans="1:10" x14ac:dyDescent="0.25">
      <c r="A70">
        <v>22.79</v>
      </c>
      <c r="B70">
        <v>130.5</v>
      </c>
      <c r="C70">
        <v>5.726</v>
      </c>
      <c r="D70">
        <v>798</v>
      </c>
      <c r="E70">
        <v>22.91</v>
      </c>
      <c r="F70">
        <v>0.5524</v>
      </c>
      <c r="G70">
        <v>24.5</v>
      </c>
      <c r="H70">
        <v>68.510000000000005</v>
      </c>
      <c r="I70">
        <v>0</v>
      </c>
      <c r="J70">
        <v>68.510000000000005</v>
      </c>
    </row>
    <row r="71" spans="1:10" x14ac:dyDescent="0.25">
      <c r="A71">
        <v>23.12</v>
      </c>
      <c r="B71">
        <v>133.80000000000001</v>
      </c>
      <c r="C71">
        <v>5.7889999999999997</v>
      </c>
      <c r="D71">
        <v>821.5</v>
      </c>
      <c r="E71">
        <v>23.24</v>
      </c>
      <c r="F71">
        <v>0.54210000000000003</v>
      </c>
      <c r="G71">
        <v>24.5</v>
      </c>
      <c r="H71">
        <v>69.510000000000005</v>
      </c>
      <c r="I71">
        <v>0</v>
      </c>
      <c r="J71">
        <v>69.510000000000005</v>
      </c>
    </row>
    <row r="72" spans="1:10" x14ac:dyDescent="0.25">
      <c r="A72">
        <v>23.44</v>
      </c>
      <c r="B72">
        <v>135.9</v>
      </c>
      <c r="C72">
        <v>5.7990000000000004</v>
      </c>
      <c r="D72">
        <v>845</v>
      </c>
      <c r="E72">
        <v>23.58</v>
      </c>
      <c r="F72">
        <v>0.56059999999999999</v>
      </c>
      <c r="G72">
        <v>24.5</v>
      </c>
      <c r="H72">
        <v>70.510000000000005</v>
      </c>
      <c r="I72">
        <v>0</v>
      </c>
      <c r="J72">
        <v>70.510000000000005</v>
      </c>
    </row>
    <row r="73" spans="1:10" x14ac:dyDescent="0.25">
      <c r="A73">
        <v>23.78</v>
      </c>
      <c r="B73">
        <v>138</v>
      </c>
      <c r="C73">
        <v>5.8029999999999999</v>
      </c>
      <c r="D73">
        <v>868.8</v>
      </c>
      <c r="E73">
        <v>23.91</v>
      </c>
      <c r="F73">
        <v>0.55289999999999995</v>
      </c>
      <c r="G73">
        <v>24.5</v>
      </c>
      <c r="H73">
        <v>71.510000000000005</v>
      </c>
      <c r="I73">
        <v>0</v>
      </c>
      <c r="J73">
        <v>71.510000000000005</v>
      </c>
    </row>
    <row r="74" spans="1:10" x14ac:dyDescent="0.25">
      <c r="A74">
        <v>24.11</v>
      </c>
      <c r="B74">
        <v>140.4</v>
      </c>
      <c r="C74">
        <v>5.8239999999999998</v>
      </c>
      <c r="D74">
        <v>892.9</v>
      </c>
      <c r="E74">
        <v>24.24</v>
      </c>
      <c r="F74">
        <v>0.54330000000000001</v>
      </c>
      <c r="G74">
        <v>24.5</v>
      </c>
      <c r="H74">
        <v>72.510000000000005</v>
      </c>
      <c r="I74">
        <v>0</v>
      </c>
      <c r="J74">
        <v>72.510000000000005</v>
      </c>
    </row>
    <row r="75" spans="1:10" x14ac:dyDescent="0.25">
      <c r="A75">
        <v>24.44</v>
      </c>
      <c r="B75">
        <v>142.69999999999999</v>
      </c>
      <c r="C75">
        <v>5.8390000000000004</v>
      </c>
      <c r="D75">
        <v>917.7</v>
      </c>
      <c r="E75">
        <v>24.58</v>
      </c>
      <c r="F75">
        <v>0.55700000000000005</v>
      </c>
      <c r="G75">
        <v>24.5</v>
      </c>
      <c r="H75">
        <v>73.510000000000005</v>
      </c>
      <c r="I75">
        <v>0</v>
      </c>
      <c r="J75">
        <v>73.510000000000005</v>
      </c>
    </row>
    <row r="76" spans="1:10" x14ac:dyDescent="0.25">
      <c r="A76">
        <v>24.77</v>
      </c>
      <c r="B76">
        <v>144.9</v>
      </c>
      <c r="C76">
        <v>5.8490000000000002</v>
      </c>
      <c r="D76">
        <v>942.5</v>
      </c>
      <c r="E76">
        <v>24.91</v>
      </c>
      <c r="F76">
        <v>0.55549999999999999</v>
      </c>
      <c r="G76">
        <v>24.5</v>
      </c>
      <c r="H76">
        <v>74.510000000000005</v>
      </c>
      <c r="I76">
        <v>0</v>
      </c>
      <c r="J76">
        <v>74.510000000000005</v>
      </c>
    </row>
    <row r="77" spans="1:10" x14ac:dyDescent="0.25">
      <c r="A77">
        <v>25.11</v>
      </c>
      <c r="B77">
        <v>146.80000000000001</v>
      </c>
      <c r="C77">
        <v>5.8490000000000002</v>
      </c>
      <c r="D77">
        <v>967.6</v>
      </c>
      <c r="E77">
        <v>25.24</v>
      </c>
      <c r="F77">
        <v>0.55100000000000005</v>
      </c>
      <c r="G77">
        <v>24.4</v>
      </c>
      <c r="H77">
        <v>75.510000000000005</v>
      </c>
      <c r="I77">
        <v>0</v>
      </c>
      <c r="J77">
        <v>75.510000000000005</v>
      </c>
    </row>
    <row r="78" spans="1:10" x14ac:dyDescent="0.25">
      <c r="A78">
        <v>25.44</v>
      </c>
      <c r="B78">
        <v>149.1</v>
      </c>
      <c r="C78">
        <v>5.8609999999999998</v>
      </c>
      <c r="D78">
        <v>993.1</v>
      </c>
      <c r="E78">
        <v>25.58</v>
      </c>
      <c r="F78">
        <v>0.53280000000000005</v>
      </c>
      <c r="G78">
        <v>24.5</v>
      </c>
      <c r="H78">
        <v>76.510000000000005</v>
      </c>
      <c r="I78">
        <v>0</v>
      </c>
      <c r="J78">
        <v>76.510000000000005</v>
      </c>
    </row>
    <row r="79" spans="1:10" x14ac:dyDescent="0.25">
      <c r="A79">
        <v>25.77</v>
      </c>
      <c r="B79">
        <v>150.80000000000001</v>
      </c>
      <c r="C79">
        <v>5.8540000000000001</v>
      </c>
      <c r="D79">
        <v>1019</v>
      </c>
      <c r="E79">
        <v>25.91</v>
      </c>
      <c r="F79">
        <v>0.53590000000000004</v>
      </c>
      <c r="G79">
        <v>24.5</v>
      </c>
      <c r="H79">
        <v>77.510000000000005</v>
      </c>
      <c r="I79">
        <v>0</v>
      </c>
      <c r="J79">
        <v>77.510000000000005</v>
      </c>
    </row>
    <row r="80" spans="1:10" x14ac:dyDescent="0.25">
      <c r="A80">
        <v>26.1</v>
      </c>
      <c r="B80">
        <v>152.19999999999999</v>
      </c>
      <c r="C80">
        <v>5.8330000000000002</v>
      </c>
      <c r="D80">
        <v>1045</v>
      </c>
      <c r="E80">
        <v>26.24</v>
      </c>
      <c r="F80">
        <v>0.5454</v>
      </c>
      <c r="G80">
        <v>24.5</v>
      </c>
      <c r="H80">
        <v>78.510000000000005</v>
      </c>
      <c r="I80">
        <v>0</v>
      </c>
      <c r="J80">
        <v>78.510000000000005</v>
      </c>
    </row>
    <row r="81" spans="1:10" x14ac:dyDescent="0.25">
      <c r="A81">
        <v>26.43</v>
      </c>
      <c r="B81">
        <v>154</v>
      </c>
      <c r="C81">
        <v>5.8259999999999996</v>
      </c>
      <c r="D81">
        <v>1072</v>
      </c>
      <c r="E81">
        <v>26.57</v>
      </c>
      <c r="F81">
        <v>0.54239999999999999</v>
      </c>
      <c r="G81">
        <v>24.5</v>
      </c>
      <c r="H81">
        <v>79.510000000000005</v>
      </c>
      <c r="I81">
        <v>0</v>
      </c>
      <c r="J81">
        <v>79.510000000000005</v>
      </c>
    </row>
    <row r="82" spans="1:10" x14ac:dyDescent="0.25">
      <c r="A82">
        <v>26.76</v>
      </c>
      <c r="B82">
        <v>155.69999999999999</v>
      </c>
      <c r="C82">
        <v>5.8179999999999996</v>
      </c>
      <c r="D82">
        <v>1099</v>
      </c>
      <c r="E82">
        <v>26.9</v>
      </c>
      <c r="F82">
        <v>0.54710000000000003</v>
      </c>
      <c r="G82">
        <v>24.4</v>
      </c>
      <c r="H82">
        <v>80.510000000000005</v>
      </c>
      <c r="I82">
        <v>0</v>
      </c>
      <c r="J82">
        <v>80.510000000000005</v>
      </c>
    </row>
    <row r="83" spans="1:10" x14ac:dyDescent="0.25">
      <c r="A83">
        <v>27.1</v>
      </c>
      <c r="B83">
        <v>157.4</v>
      </c>
      <c r="C83">
        <v>5.81</v>
      </c>
      <c r="D83">
        <v>1126</v>
      </c>
      <c r="E83">
        <v>27.24</v>
      </c>
      <c r="F83">
        <v>0.54500000000000004</v>
      </c>
      <c r="G83">
        <v>24.4</v>
      </c>
      <c r="H83">
        <v>81.510000000000005</v>
      </c>
      <c r="I83">
        <v>0</v>
      </c>
      <c r="J83">
        <v>81.510000000000005</v>
      </c>
    </row>
    <row r="84" spans="1:10" x14ac:dyDescent="0.25">
      <c r="A84">
        <v>27.43</v>
      </c>
      <c r="B84">
        <v>159</v>
      </c>
      <c r="C84">
        <v>5.7969999999999997</v>
      </c>
      <c r="D84">
        <v>1154</v>
      </c>
      <c r="E84">
        <v>27.58</v>
      </c>
      <c r="F84">
        <v>0.54269999999999996</v>
      </c>
      <c r="G84">
        <v>24.4</v>
      </c>
      <c r="H84">
        <v>82.51</v>
      </c>
      <c r="I84">
        <v>0</v>
      </c>
      <c r="J84">
        <v>82.51</v>
      </c>
    </row>
    <row r="85" spans="1:10" x14ac:dyDescent="0.25">
      <c r="A85">
        <v>27.76</v>
      </c>
      <c r="B85">
        <v>160.5</v>
      </c>
      <c r="C85">
        <v>5.7809999999999997</v>
      </c>
      <c r="D85">
        <v>1181</v>
      </c>
      <c r="E85">
        <v>27.91</v>
      </c>
      <c r="F85">
        <v>0.53280000000000005</v>
      </c>
      <c r="G85">
        <v>24.4</v>
      </c>
      <c r="H85">
        <v>83.51</v>
      </c>
      <c r="I85">
        <v>0</v>
      </c>
      <c r="J85">
        <v>83.51</v>
      </c>
    </row>
    <row r="86" spans="1:10" x14ac:dyDescent="0.25">
      <c r="A86">
        <v>28.09</v>
      </c>
      <c r="B86">
        <v>162.19999999999999</v>
      </c>
      <c r="C86">
        <v>5.774</v>
      </c>
      <c r="D86">
        <v>1209</v>
      </c>
      <c r="E86">
        <v>28.24</v>
      </c>
      <c r="F86">
        <v>0.53490000000000004</v>
      </c>
      <c r="G86">
        <v>24.4</v>
      </c>
      <c r="H86">
        <v>84.51</v>
      </c>
      <c r="I86">
        <v>0</v>
      </c>
      <c r="J86">
        <v>84.51</v>
      </c>
    </row>
    <row r="87" spans="1:10" x14ac:dyDescent="0.25">
      <c r="A87">
        <v>28.42</v>
      </c>
      <c r="B87">
        <v>163.69999999999999</v>
      </c>
      <c r="C87">
        <v>5.76</v>
      </c>
      <c r="D87">
        <v>1238</v>
      </c>
      <c r="E87">
        <v>28.57</v>
      </c>
      <c r="F87">
        <v>0.54100000000000004</v>
      </c>
      <c r="G87">
        <v>24.4</v>
      </c>
      <c r="H87">
        <v>85.51</v>
      </c>
      <c r="I87">
        <v>0</v>
      </c>
      <c r="J87">
        <v>85.51</v>
      </c>
    </row>
    <row r="88" spans="1:10" x14ac:dyDescent="0.25">
      <c r="A88">
        <v>28.74</v>
      </c>
      <c r="B88">
        <v>165.5</v>
      </c>
      <c r="C88">
        <v>5.7569999999999997</v>
      </c>
      <c r="D88">
        <v>1267</v>
      </c>
      <c r="E88">
        <v>28.9</v>
      </c>
      <c r="F88">
        <v>0.5494</v>
      </c>
      <c r="G88">
        <v>24.4</v>
      </c>
      <c r="H88">
        <v>86.51</v>
      </c>
      <c r="I88">
        <v>0</v>
      </c>
      <c r="J88">
        <v>86.51</v>
      </c>
    </row>
    <row r="89" spans="1:10" x14ac:dyDescent="0.25">
      <c r="A89">
        <v>29.07</v>
      </c>
      <c r="B89">
        <v>167.9</v>
      </c>
      <c r="C89">
        <v>5.7750000000000004</v>
      </c>
      <c r="D89">
        <v>1296</v>
      </c>
      <c r="E89">
        <v>29.23</v>
      </c>
      <c r="F89">
        <v>0.54700000000000004</v>
      </c>
      <c r="G89">
        <v>24.4</v>
      </c>
      <c r="H89">
        <v>87.51</v>
      </c>
      <c r="I89">
        <v>0</v>
      </c>
      <c r="J89">
        <v>87.51</v>
      </c>
    </row>
    <row r="90" spans="1:10" x14ac:dyDescent="0.25">
      <c r="A90">
        <v>29.41</v>
      </c>
      <c r="B90">
        <v>170.9</v>
      </c>
      <c r="C90">
        <v>5.8120000000000003</v>
      </c>
      <c r="D90">
        <v>1326</v>
      </c>
      <c r="E90">
        <v>29.57</v>
      </c>
      <c r="F90">
        <v>0.54159999999999997</v>
      </c>
      <c r="G90">
        <v>24.4</v>
      </c>
      <c r="H90">
        <v>88.51</v>
      </c>
      <c r="I90">
        <v>0</v>
      </c>
      <c r="J90">
        <v>88.51</v>
      </c>
    </row>
    <row r="91" spans="1:10" x14ac:dyDescent="0.25">
      <c r="A91">
        <v>29.75</v>
      </c>
      <c r="B91">
        <v>174.3</v>
      </c>
      <c r="C91">
        <v>5.859</v>
      </c>
      <c r="D91">
        <v>1356</v>
      </c>
      <c r="E91">
        <v>29.91</v>
      </c>
      <c r="F91">
        <v>0.53359999999999996</v>
      </c>
      <c r="G91">
        <v>24.4</v>
      </c>
      <c r="H91">
        <v>89.51</v>
      </c>
      <c r="I91">
        <v>0</v>
      </c>
      <c r="J91">
        <v>89.51</v>
      </c>
    </row>
    <row r="92" spans="1:10" x14ac:dyDescent="0.25">
      <c r="A92">
        <v>30.08</v>
      </c>
      <c r="B92">
        <v>177.8</v>
      </c>
      <c r="C92">
        <v>5.9109999999999996</v>
      </c>
      <c r="D92">
        <v>1386</v>
      </c>
      <c r="E92">
        <v>30.24</v>
      </c>
      <c r="F92">
        <v>0.51580000000000004</v>
      </c>
      <c r="G92">
        <v>24.4</v>
      </c>
      <c r="H92">
        <v>90.51</v>
      </c>
      <c r="I92">
        <v>0</v>
      </c>
      <c r="J92">
        <v>90.51</v>
      </c>
    </row>
    <row r="93" spans="1:10" x14ac:dyDescent="0.25">
      <c r="A93">
        <v>30.41</v>
      </c>
      <c r="B93">
        <v>180.9</v>
      </c>
      <c r="C93">
        <v>5.95</v>
      </c>
      <c r="D93">
        <v>1416</v>
      </c>
      <c r="E93">
        <v>30.57</v>
      </c>
      <c r="F93">
        <v>0.5202</v>
      </c>
      <c r="G93">
        <v>24.4</v>
      </c>
      <c r="H93">
        <v>91.51</v>
      </c>
      <c r="I93">
        <v>0</v>
      </c>
      <c r="J93">
        <v>91.51</v>
      </c>
    </row>
    <row r="94" spans="1:10" x14ac:dyDescent="0.25">
      <c r="A94">
        <v>30.74</v>
      </c>
      <c r="B94">
        <v>183.9</v>
      </c>
      <c r="C94">
        <v>5.9829999999999997</v>
      </c>
      <c r="D94">
        <v>1448</v>
      </c>
      <c r="E94">
        <v>30.9</v>
      </c>
      <c r="F94">
        <v>0.53259999999999996</v>
      </c>
      <c r="G94">
        <v>24.4</v>
      </c>
      <c r="H94">
        <v>92.51</v>
      </c>
      <c r="I94">
        <v>0</v>
      </c>
      <c r="J94">
        <v>92.51</v>
      </c>
    </row>
    <row r="95" spans="1:10" x14ac:dyDescent="0.25">
      <c r="A95">
        <v>31.07</v>
      </c>
      <c r="B95">
        <v>186.7</v>
      </c>
      <c r="C95">
        <v>6.0090000000000003</v>
      </c>
      <c r="D95">
        <v>1479</v>
      </c>
      <c r="E95">
        <v>31.23</v>
      </c>
      <c r="F95">
        <v>0.52380000000000004</v>
      </c>
      <c r="G95">
        <v>24.4</v>
      </c>
      <c r="H95">
        <v>93.51</v>
      </c>
      <c r="I95">
        <v>0</v>
      </c>
      <c r="J95">
        <v>93.51</v>
      </c>
    </row>
    <row r="96" spans="1:10" x14ac:dyDescent="0.25">
      <c r="A96">
        <v>31.4</v>
      </c>
      <c r="B96">
        <v>189.5</v>
      </c>
      <c r="C96">
        <v>6.0359999999999996</v>
      </c>
      <c r="D96">
        <v>1510</v>
      </c>
      <c r="E96">
        <v>31.57</v>
      </c>
      <c r="F96">
        <v>0.51980000000000004</v>
      </c>
      <c r="G96">
        <v>24.4</v>
      </c>
      <c r="H96">
        <v>94.51</v>
      </c>
      <c r="I96">
        <v>0</v>
      </c>
      <c r="J96">
        <v>94.51</v>
      </c>
    </row>
    <row r="97" spans="1:10" x14ac:dyDescent="0.25">
      <c r="A97">
        <v>31.73</v>
      </c>
      <c r="B97">
        <v>191.5</v>
      </c>
      <c r="C97">
        <v>6.0359999999999996</v>
      </c>
      <c r="D97">
        <v>1542</v>
      </c>
      <c r="E97">
        <v>31.9</v>
      </c>
      <c r="F97">
        <v>0.51790000000000003</v>
      </c>
      <c r="G97">
        <v>24.4</v>
      </c>
      <c r="H97">
        <v>95.51</v>
      </c>
      <c r="I97">
        <v>0</v>
      </c>
      <c r="J97">
        <v>95.51</v>
      </c>
    </row>
    <row r="98" spans="1:10" x14ac:dyDescent="0.25">
      <c r="A98">
        <v>32.07</v>
      </c>
      <c r="B98">
        <v>193.5</v>
      </c>
      <c r="C98">
        <v>6.0339999999999998</v>
      </c>
      <c r="D98">
        <v>1574</v>
      </c>
      <c r="E98">
        <v>32.24</v>
      </c>
      <c r="F98">
        <v>0.52180000000000004</v>
      </c>
      <c r="G98">
        <v>24.4</v>
      </c>
      <c r="H98">
        <v>96.51</v>
      </c>
      <c r="I98">
        <v>0</v>
      </c>
      <c r="J98">
        <v>96.51</v>
      </c>
    </row>
    <row r="99" spans="1:10" x14ac:dyDescent="0.25">
      <c r="A99">
        <v>32.4</v>
      </c>
      <c r="B99">
        <v>194.9</v>
      </c>
      <c r="C99">
        <v>6.0170000000000003</v>
      </c>
      <c r="D99">
        <v>1607</v>
      </c>
      <c r="E99">
        <v>32.57</v>
      </c>
      <c r="F99">
        <v>0.52429999999999999</v>
      </c>
      <c r="G99">
        <v>24.4</v>
      </c>
      <c r="H99">
        <v>97.51</v>
      </c>
      <c r="I99">
        <v>0</v>
      </c>
      <c r="J99">
        <v>97.51</v>
      </c>
    </row>
    <row r="100" spans="1:10" x14ac:dyDescent="0.25">
      <c r="A100">
        <v>32.729999999999997</v>
      </c>
      <c r="B100">
        <v>196.3</v>
      </c>
      <c r="C100">
        <v>5.9989999999999997</v>
      </c>
      <c r="D100">
        <v>1640</v>
      </c>
      <c r="E100">
        <v>32.9</v>
      </c>
      <c r="F100">
        <v>0.52159999999999995</v>
      </c>
      <c r="G100">
        <v>24.4</v>
      </c>
      <c r="H100">
        <v>98.51</v>
      </c>
      <c r="I100">
        <v>0</v>
      </c>
      <c r="J100">
        <v>98.51</v>
      </c>
    </row>
    <row r="101" spans="1:10" x14ac:dyDescent="0.25">
      <c r="A101">
        <v>33.06</v>
      </c>
      <c r="B101">
        <v>197.4</v>
      </c>
      <c r="C101">
        <v>5.9710000000000001</v>
      </c>
      <c r="D101">
        <v>1673</v>
      </c>
      <c r="E101">
        <v>33.229999999999997</v>
      </c>
      <c r="F101">
        <v>0.52480000000000004</v>
      </c>
      <c r="G101">
        <v>24.4</v>
      </c>
      <c r="H101">
        <v>99.51</v>
      </c>
      <c r="I101">
        <v>0</v>
      </c>
      <c r="J101">
        <v>99.51</v>
      </c>
    </row>
    <row r="102" spans="1:10" x14ac:dyDescent="0.25">
      <c r="A102">
        <v>33.39</v>
      </c>
      <c r="B102">
        <v>198.3</v>
      </c>
      <c r="C102">
        <v>5.9379999999999997</v>
      </c>
      <c r="D102">
        <v>1707</v>
      </c>
      <c r="E102">
        <v>33.57</v>
      </c>
      <c r="F102">
        <v>0.51759999999999995</v>
      </c>
      <c r="G102">
        <v>24.4</v>
      </c>
      <c r="H102">
        <v>100.5</v>
      </c>
      <c r="I102">
        <v>0</v>
      </c>
      <c r="J102">
        <v>100.5</v>
      </c>
    </row>
    <row r="103" spans="1:10" x14ac:dyDescent="0.25">
      <c r="A103">
        <v>33.72</v>
      </c>
      <c r="B103">
        <v>199.8</v>
      </c>
      <c r="C103">
        <v>5.9249999999999998</v>
      </c>
      <c r="D103">
        <v>1741</v>
      </c>
      <c r="E103">
        <v>33.9</v>
      </c>
      <c r="F103">
        <v>0.50970000000000004</v>
      </c>
      <c r="G103">
        <v>24.4</v>
      </c>
      <c r="H103">
        <v>101.5</v>
      </c>
      <c r="I103">
        <v>0</v>
      </c>
      <c r="J103">
        <v>101.5</v>
      </c>
    </row>
    <row r="104" spans="1:10" x14ac:dyDescent="0.25">
      <c r="A104">
        <v>34.06</v>
      </c>
      <c r="B104">
        <v>201.4</v>
      </c>
      <c r="C104">
        <v>5.9139999999999997</v>
      </c>
      <c r="D104">
        <v>1775</v>
      </c>
      <c r="E104">
        <v>34.229999999999997</v>
      </c>
      <c r="F104">
        <v>0.50339999999999996</v>
      </c>
      <c r="G104">
        <v>24.4</v>
      </c>
      <c r="H104">
        <v>102.5</v>
      </c>
      <c r="I104">
        <v>0</v>
      </c>
      <c r="J104">
        <v>102.5</v>
      </c>
    </row>
    <row r="105" spans="1:10" x14ac:dyDescent="0.25">
      <c r="A105">
        <v>34.380000000000003</v>
      </c>
      <c r="B105">
        <v>204.1</v>
      </c>
      <c r="C105">
        <v>5.9359999999999999</v>
      </c>
      <c r="D105">
        <v>1809</v>
      </c>
      <c r="E105">
        <v>34.56</v>
      </c>
      <c r="F105">
        <v>0.51139999999999997</v>
      </c>
      <c r="G105">
        <v>24.4</v>
      </c>
      <c r="H105">
        <v>103.5</v>
      </c>
      <c r="I105">
        <v>0</v>
      </c>
      <c r="J105">
        <v>103.5</v>
      </c>
    </row>
    <row r="106" spans="1:10" x14ac:dyDescent="0.25">
      <c r="A106">
        <v>34.72</v>
      </c>
      <c r="B106">
        <v>207.2</v>
      </c>
      <c r="C106">
        <v>5.968</v>
      </c>
      <c r="D106">
        <v>1845</v>
      </c>
      <c r="E106">
        <v>34.9</v>
      </c>
      <c r="F106">
        <v>0.51880000000000004</v>
      </c>
      <c r="G106">
        <v>24.4</v>
      </c>
      <c r="H106">
        <v>104.5</v>
      </c>
      <c r="I106">
        <v>0</v>
      </c>
      <c r="J106">
        <v>104.5</v>
      </c>
    </row>
    <row r="107" spans="1:10" x14ac:dyDescent="0.25">
      <c r="A107">
        <v>35.049999999999997</v>
      </c>
      <c r="B107">
        <v>211.3</v>
      </c>
      <c r="C107">
        <v>6.0279999999999996</v>
      </c>
      <c r="D107">
        <v>1880</v>
      </c>
      <c r="E107">
        <v>35.229999999999997</v>
      </c>
      <c r="F107">
        <v>0.51400000000000001</v>
      </c>
      <c r="G107">
        <v>24.4</v>
      </c>
      <c r="H107">
        <v>105.5</v>
      </c>
      <c r="I107">
        <v>0</v>
      </c>
      <c r="J107">
        <v>105.5</v>
      </c>
    </row>
    <row r="108" spans="1:10" x14ac:dyDescent="0.25">
      <c r="A108">
        <v>35.39</v>
      </c>
      <c r="B108">
        <v>215.6</v>
      </c>
      <c r="C108">
        <v>6.0919999999999996</v>
      </c>
      <c r="D108">
        <v>1915</v>
      </c>
      <c r="E108">
        <v>35.57</v>
      </c>
      <c r="F108">
        <v>0.49280000000000002</v>
      </c>
      <c r="G108">
        <v>24.4</v>
      </c>
      <c r="H108">
        <v>106.5</v>
      </c>
      <c r="I108">
        <v>0</v>
      </c>
      <c r="J108">
        <v>106.5</v>
      </c>
    </row>
    <row r="109" spans="1:10" x14ac:dyDescent="0.25">
      <c r="A109">
        <v>35.72</v>
      </c>
      <c r="B109">
        <v>221.4</v>
      </c>
      <c r="C109">
        <v>6.1980000000000004</v>
      </c>
      <c r="D109">
        <v>1951</v>
      </c>
      <c r="E109">
        <v>35.9</v>
      </c>
      <c r="F109">
        <v>0.50649999999999995</v>
      </c>
      <c r="G109">
        <v>24.4</v>
      </c>
      <c r="H109">
        <v>107.5</v>
      </c>
      <c r="I109">
        <v>0</v>
      </c>
      <c r="J109">
        <v>107.5</v>
      </c>
    </row>
    <row r="110" spans="1:10" x14ac:dyDescent="0.25">
      <c r="A110">
        <v>36.049999999999997</v>
      </c>
      <c r="B110">
        <v>223.9</v>
      </c>
      <c r="C110">
        <v>6.2110000000000003</v>
      </c>
      <c r="D110">
        <v>1987</v>
      </c>
      <c r="E110">
        <v>36.229999999999997</v>
      </c>
      <c r="F110">
        <v>0.50349999999999995</v>
      </c>
      <c r="G110">
        <v>24.4</v>
      </c>
      <c r="H110">
        <v>108.5</v>
      </c>
      <c r="I110">
        <v>0</v>
      </c>
      <c r="J110">
        <v>108.5</v>
      </c>
    </row>
    <row r="111" spans="1:10" x14ac:dyDescent="0.25">
      <c r="A111">
        <v>36.369999999999997</v>
      </c>
      <c r="B111">
        <v>227.5</v>
      </c>
      <c r="C111">
        <v>6.2560000000000002</v>
      </c>
      <c r="D111">
        <v>2024</v>
      </c>
      <c r="E111">
        <v>36.56</v>
      </c>
      <c r="F111">
        <v>0.51480000000000004</v>
      </c>
      <c r="G111">
        <v>24.4</v>
      </c>
      <c r="H111">
        <v>109.5</v>
      </c>
      <c r="I111">
        <v>0</v>
      </c>
      <c r="J111">
        <v>109.5</v>
      </c>
    </row>
    <row r="112" spans="1:10" x14ac:dyDescent="0.25">
      <c r="A112">
        <v>36.700000000000003</v>
      </c>
      <c r="B112">
        <v>231.1</v>
      </c>
      <c r="C112">
        <v>6.2969999999999997</v>
      </c>
      <c r="D112">
        <v>2060</v>
      </c>
      <c r="E112">
        <v>36.89</v>
      </c>
      <c r="F112">
        <v>0.53029999999999999</v>
      </c>
      <c r="G112">
        <v>24.4</v>
      </c>
      <c r="H112">
        <v>110.5</v>
      </c>
      <c r="I112">
        <v>0</v>
      </c>
      <c r="J112">
        <v>110.5</v>
      </c>
    </row>
    <row r="113" spans="1:10" x14ac:dyDescent="0.25">
      <c r="A113">
        <v>37.049999999999997</v>
      </c>
      <c r="B113">
        <v>235.3</v>
      </c>
      <c r="C113">
        <v>6.3520000000000003</v>
      </c>
      <c r="D113">
        <v>2098</v>
      </c>
      <c r="E113">
        <v>37.229999999999997</v>
      </c>
      <c r="F113">
        <v>0.501</v>
      </c>
      <c r="G113">
        <v>24.4</v>
      </c>
      <c r="H113">
        <v>111.5</v>
      </c>
      <c r="I113">
        <v>0</v>
      </c>
      <c r="J113">
        <v>111.5</v>
      </c>
    </row>
    <row r="114" spans="1:10" x14ac:dyDescent="0.25">
      <c r="A114">
        <v>37.36</v>
      </c>
      <c r="B114">
        <v>236.3</v>
      </c>
      <c r="C114">
        <v>6.3259999999999996</v>
      </c>
      <c r="D114">
        <v>2135</v>
      </c>
      <c r="E114">
        <v>37.57</v>
      </c>
      <c r="F114">
        <v>0.55430000000000001</v>
      </c>
      <c r="G114">
        <v>24.4</v>
      </c>
      <c r="H114">
        <v>112.5</v>
      </c>
      <c r="I114">
        <v>0</v>
      </c>
      <c r="J114">
        <v>112.5</v>
      </c>
    </row>
    <row r="115" spans="1:10" x14ac:dyDescent="0.25">
      <c r="A115">
        <v>37.69</v>
      </c>
      <c r="B115">
        <v>237.4</v>
      </c>
      <c r="C115">
        <v>6.298</v>
      </c>
      <c r="D115">
        <v>2173</v>
      </c>
      <c r="E115">
        <v>37.9</v>
      </c>
      <c r="F115">
        <v>0.53759999999999997</v>
      </c>
      <c r="G115">
        <v>24.4</v>
      </c>
      <c r="H115">
        <v>113.5</v>
      </c>
      <c r="I115">
        <v>0</v>
      </c>
      <c r="J115">
        <v>113.5</v>
      </c>
    </row>
    <row r="116" spans="1:10" x14ac:dyDescent="0.25">
      <c r="A116">
        <v>38.03</v>
      </c>
      <c r="B116">
        <v>238.1</v>
      </c>
      <c r="C116">
        <v>6.2610000000000001</v>
      </c>
      <c r="D116">
        <v>2211</v>
      </c>
      <c r="E116">
        <v>38.229999999999997</v>
      </c>
      <c r="F116">
        <v>0.51329999999999998</v>
      </c>
      <c r="G116">
        <v>24.4</v>
      </c>
      <c r="H116">
        <v>114.5</v>
      </c>
      <c r="I116">
        <v>0</v>
      </c>
      <c r="J116">
        <v>114.5</v>
      </c>
    </row>
    <row r="117" spans="1:10" x14ac:dyDescent="0.25">
      <c r="A117">
        <v>38.36</v>
      </c>
      <c r="B117">
        <v>239.9</v>
      </c>
      <c r="C117">
        <v>6.2530000000000001</v>
      </c>
      <c r="D117">
        <v>2250</v>
      </c>
      <c r="E117">
        <v>38.56</v>
      </c>
      <c r="F117">
        <v>0.50770000000000004</v>
      </c>
      <c r="G117">
        <v>24.4</v>
      </c>
      <c r="H117">
        <v>115.5</v>
      </c>
      <c r="I117">
        <v>0</v>
      </c>
      <c r="J117">
        <v>115.5</v>
      </c>
    </row>
    <row r="118" spans="1:10" x14ac:dyDescent="0.25">
      <c r="A118">
        <v>38.69</v>
      </c>
      <c r="B118">
        <v>241.9</v>
      </c>
      <c r="C118">
        <v>6.2530000000000001</v>
      </c>
      <c r="D118">
        <v>2289</v>
      </c>
      <c r="E118">
        <v>38.89</v>
      </c>
      <c r="F118">
        <v>0.52149999999999996</v>
      </c>
      <c r="G118">
        <v>24.4</v>
      </c>
      <c r="H118">
        <v>116.5</v>
      </c>
      <c r="I118">
        <v>0</v>
      </c>
      <c r="J118">
        <v>116.5</v>
      </c>
    </row>
    <row r="119" spans="1:10" x14ac:dyDescent="0.25">
      <c r="A119">
        <v>39.020000000000003</v>
      </c>
      <c r="B119">
        <v>244.7</v>
      </c>
      <c r="C119">
        <v>6.2720000000000002</v>
      </c>
      <c r="D119">
        <v>2328</v>
      </c>
      <c r="E119">
        <v>39.22</v>
      </c>
      <c r="F119">
        <v>0.5171</v>
      </c>
      <c r="G119">
        <v>24.4</v>
      </c>
      <c r="H119">
        <v>117.5</v>
      </c>
      <c r="I119">
        <v>0</v>
      </c>
      <c r="J119">
        <v>117.5</v>
      </c>
    </row>
    <row r="120" spans="1:10" x14ac:dyDescent="0.25">
      <c r="A120">
        <v>39.35</v>
      </c>
      <c r="B120">
        <v>248.2</v>
      </c>
      <c r="C120">
        <v>6.306</v>
      </c>
      <c r="D120">
        <v>2367</v>
      </c>
      <c r="E120">
        <v>39.56</v>
      </c>
      <c r="F120">
        <v>0.51190000000000002</v>
      </c>
      <c r="G120">
        <v>24.4</v>
      </c>
      <c r="H120">
        <v>118.5</v>
      </c>
      <c r="I120">
        <v>0</v>
      </c>
      <c r="J120">
        <v>118.5</v>
      </c>
    </row>
    <row r="121" spans="1:10" x14ac:dyDescent="0.25">
      <c r="A121">
        <v>39.69</v>
      </c>
      <c r="B121">
        <v>253</v>
      </c>
      <c r="C121">
        <v>6.375</v>
      </c>
      <c r="D121">
        <v>2408</v>
      </c>
      <c r="E121">
        <v>39.9</v>
      </c>
      <c r="F121">
        <v>0.5151</v>
      </c>
      <c r="G121">
        <v>24.4</v>
      </c>
      <c r="H121">
        <v>119.5</v>
      </c>
      <c r="I121">
        <v>0</v>
      </c>
      <c r="J121">
        <v>119.5</v>
      </c>
    </row>
    <row r="122" spans="1:10" x14ac:dyDescent="0.25">
      <c r="A122">
        <v>40.03</v>
      </c>
      <c r="B122">
        <v>259.7</v>
      </c>
      <c r="C122">
        <v>6.4889999999999999</v>
      </c>
      <c r="D122">
        <v>2448</v>
      </c>
      <c r="E122">
        <v>40.229999999999997</v>
      </c>
      <c r="F122">
        <v>0.49959999999999999</v>
      </c>
      <c r="G122">
        <v>24.4</v>
      </c>
      <c r="H122">
        <v>120.5</v>
      </c>
      <c r="I122">
        <v>0</v>
      </c>
      <c r="J122">
        <v>120.5</v>
      </c>
    </row>
    <row r="123" spans="1:10" x14ac:dyDescent="0.25">
      <c r="A123">
        <v>40.36</v>
      </c>
      <c r="B123">
        <v>266.2</v>
      </c>
      <c r="C123">
        <v>6.5949999999999998</v>
      </c>
      <c r="D123">
        <v>2488</v>
      </c>
      <c r="E123">
        <v>40.56</v>
      </c>
      <c r="F123">
        <v>0.50470000000000004</v>
      </c>
      <c r="G123">
        <v>24.4</v>
      </c>
      <c r="H123">
        <v>121.5</v>
      </c>
      <c r="I123">
        <v>0</v>
      </c>
      <c r="J123">
        <v>121.5</v>
      </c>
    </row>
    <row r="124" spans="1:10" x14ac:dyDescent="0.25">
      <c r="A124">
        <v>40.68</v>
      </c>
      <c r="B124">
        <v>271.8</v>
      </c>
      <c r="C124">
        <v>6.6820000000000004</v>
      </c>
      <c r="D124">
        <v>2529</v>
      </c>
      <c r="E124">
        <v>40.89</v>
      </c>
      <c r="F124">
        <v>0.51029999999999998</v>
      </c>
      <c r="G124">
        <v>24.4</v>
      </c>
      <c r="H124">
        <v>122.5</v>
      </c>
      <c r="I124">
        <v>0</v>
      </c>
      <c r="J124">
        <v>122.5</v>
      </c>
    </row>
    <row r="125" spans="1:10" x14ac:dyDescent="0.25">
      <c r="A125">
        <v>41.02</v>
      </c>
      <c r="B125">
        <v>277.60000000000002</v>
      </c>
      <c r="C125">
        <v>6.7670000000000003</v>
      </c>
      <c r="D125">
        <v>2570</v>
      </c>
      <c r="E125">
        <v>41.22</v>
      </c>
      <c r="F125">
        <v>0.50509999999999999</v>
      </c>
      <c r="G125">
        <v>24.4</v>
      </c>
      <c r="H125">
        <v>123.5</v>
      </c>
      <c r="I125">
        <v>0</v>
      </c>
      <c r="J125">
        <v>123.5</v>
      </c>
    </row>
    <row r="126" spans="1:10" x14ac:dyDescent="0.25">
      <c r="A126">
        <v>41.35</v>
      </c>
      <c r="B126">
        <v>282.60000000000002</v>
      </c>
      <c r="C126">
        <v>6.8339999999999996</v>
      </c>
      <c r="D126">
        <v>2612</v>
      </c>
      <c r="E126">
        <v>41.56</v>
      </c>
      <c r="F126">
        <v>0.49859999999999999</v>
      </c>
      <c r="G126">
        <v>24.4</v>
      </c>
      <c r="H126">
        <v>124.5</v>
      </c>
      <c r="I126">
        <v>0</v>
      </c>
      <c r="J126">
        <v>124.5</v>
      </c>
    </row>
    <row r="127" spans="1:10" x14ac:dyDescent="0.25">
      <c r="A127">
        <v>41.68</v>
      </c>
      <c r="B127">
        <v>286.10000000000002</v>
      </c>
      <c r="C127">
        <v>6.8650000000000002</v>
      </c>
      <c r="D127">
        <v>2654</v>
      </c>
      <c r="E127">
        <v>41.89</v>
      </c>
      <c r="F127">
        <v>0.49919999999999998</v>
      </c>
      <c r="G127">
        <v>24.4</v>
      </c>
      <c r="H127">
        <v>125.5</v>
      </c>
      <c r="I127">
        <v>0</v>
      </c>
      <c r="J127">
        <v>125.5</v>
      </c>
    </row>
    <row r="128" spans="1:10" x14ac:dyDescent="0.25">
      <c r="A128">
        <v>42.01</v>
      </c>
      <c r="B128">
        <v>288.10000000000002</v>
      </c>
      <c r="C128">
        <v>6.8579999999999997</v>
      </c>
      <c r="D128">
        <v>2696</v>
      </c>
      <c r="E128">
        <v>42.22</v>
      </c>
      <c r="F128">
        <v>0.50260000000000005</v>
      </c>
      <c r="G128">
        <v>24.4</v>
      </c>
      <c r="H128">
        <v>126.5</v>
      </c>
      <c r="I128">
        <v>0</v>
      </c>
      <c r="J128">
        <v>126.5</v>
      </c>
    </row>
    <row r="129" spans="1:10" x14ac:dyDescent="0.25">
      <c r="A129">
        <v>42.35</v>
      </c>
      <c r="B129">
        <v>290.10000000000002</v>
      </c>
      <c r="C129">
        <v>6.85</v>
      </c>
      <c r="D129">
        <v>2739</v>
      </c>
      <c r="E129">
        <v>42.56</v>
      </c>
      <c r="F129">
        <v>0.49890000000000001</v>
      </c>
      <c r="G129">
        <v>24.4</v>
      </c>
      <c r="H129">
        <v>127.5</v>
      </c>
      <c r="I129">
        <v>0</v>
      </c>
      <c r="J129">
        <v>127.5</v>
      </c>
    </row>
    <row r="130" spans="1:10" x14ac:dyDescent="0.25">
      <c r="A130">
        <v>42.67</v>
      </c>
      <c r="B130">
        <v>292.60000000000002</v>
      </c>
      <c r="C130">
        <v>6.8570000000000002</v>
      </c>
      <c r="D130">
        <v>2781</v>
      </c>
      <c r="E130">
        <v>42.89</v>
      </c>
      <c r="F130">
        <v>0.50609999999999999</v>
      </c>
      <c r="G130">
        <v>24.4</v>
      </c>
      <c r="H130">
        <v>128.5</v>
      </c>
      <c r="I130">
        <v>0</v>
      </c>
      <c r="J130">
        <v>128.5</v>
      </c>
    </row>
    <row r="131" spans="1:10" x14ac:dyDescent="0.25">
      <c r="A131">
        <v>43</v>
      </c>
      <c r="B131">
        <v>295.8</v>
      </c>
      <c r="C131">
        <v>6.88</v>
      </c>
      <c r="D131">
        <v>2824</v>
      </c>
      <c r="E131">
        <v>43.22</v>
      </c>
      <c r="F131">
        <v>0.51229999999999998</v>
      </c>
      <c r="G131">
        <v>24.4</v>
      </c>
      <c r="H131">
        <v>129.5</v>
      </c>
      <c r="I131">
        <v>0</v>
      </c>
      <c r="J131">
        <v>129.5</v>
      </c>
    </row>
    <row r="132" spans="1:10" x14ac:dyDescent="0.25">
      <c r="A132">
        <v>43.33</v>
      </c>
      <c r="B132">
        <v>299.8</v>
      </c>
      <c r="C132">
        <v>6.9189999999999996</v>
      </c>
      <c r="D132">
        <v>2868</v>
      </c>
      <c r="E132">
        <v>43.56</v>
      </c>
      <c r="F132">
        <v>0.5101</v>
      </c>
      <c r="G132">
        <v>24.4</v>
      </c>
      <c r="H132">
        <v>130.5</v>
      </c>
      <c r="I132">
        <v>0</v>
      </c>
      <c r="J132">
        <v>130.5</v>
      </c>
    </row>
    <row r="133" spans="1:10" x14ac:dyDescent="0.25">
      <c r="A133">
        <v>43.66</v>
      </c>
      <c r="B133">
        <v>304.39999999999998</v>
      </c>
      <c r="C133">
        <v>6.9720000000000004</v>
      </c>
      <c r="D133">
        <v>2912</v>
      </c>
      <c r="E133">
        <v>43.89</v>
      </c>
      <c r="F133">
        <v>0.51139999999999997</v>
      </c>
      <c r="G133">
        <v>24.4</v>
      </c>
      <c r="H133">
        <v>131.5</v>
      </c>
      <c r="I133">
        <v>0</v>
      </c>
      <c r="J133">
        <v>131.5</v>
      </c>
    </row>
    <row r="134" spans="1:10" x14ac:dyDescent="0.25">
      <c r="A134">
        <v>43.99</v>
      </c>
      <c r="B134">
        <v>310.60000000000002</v>
      </c>
      <c r="C134">
        <v>7.0620000000000003</v>
      </c>
      <c r="D134">
        <v>2956</v>
      </c>
      <c r="E134">
        <v>44.22</v>
      </c>
      <c r="F134">
        <v>0.51480000000000004</v>
      </c>
      <c r="G134">
        <v>24.4</v>
      </c>
      <c r="H134">
        <v>132.5</v>
      </c>
      <c r="I134">
        <v>0</v>
      </c>
      <c r="J134">
        <v>132.5</v>
      </c>
    </row>
    <row r="135" spans="1:10" x14ac:dyDescent="0.25">
      <c r="A135">
        <v>44.32</v>
      </c>
      <c r="B135">
        <v>319.7</v>
      </c>
      <c r="C135">
        <v>7.2119999999999997</v>
      </c>
      <c r="D135">
        <v>3000</v>
      </c>
      <c r="E135">
        <v>44.55</v>
      </c>
      <c r="F135">
        <v>0.50719999999999998</v>
      </c>
      <c r="G135">
        <v>24.4</v>
      </c>
      <c r="H135">
        <v>133.5</v>
      </c>
      <c r="I135">
        <v>0</v>
      </c>
      <c r="J135">
        <v>133.5</v>
      </c>
    </row>
    <row r="136" spans="1:10" x14ac:dyDescent="0.25">
      <c r="A136">
        <v>44.66</v>
      </c>
      <c r="B136">
        <v>330.7</v>
      </c>
      <c r="C136">
        <v>7.4029999999999996</v>
      </c>
      <c r="D136">
        <v>3046</v>
      </c>
      <c r="E136">
        <v>44.89</v>
      </c>
      <c r="F136">
        <v>0.50660000000000005</v>
      </c>
      <c r="G136">
        <v>24.4</v>
      </c>
      <c r="H136">
        <v>134.5</v>
      </c>
      <c r="I136">
        <v>0</v>
      </c>
      <c r="J136">
        <v>134.5</v>
      </c>
    </row>
    <row r="137" spans="1:10" x14ac:dyDescent="0.25">
      <c r="A137">
        <v>44.99</v>
      </c>
      <c r="B137">
        <v>342.3</v>
      </c>
      <c r="C137">
        <v>7.6070000000000002</v>
      </c>
      <c r="D137">
        <v>3091</v>
      </c>
      <c r="E137">
        <v>45.22</v>
      </c>
      <c r="F137">
        <v>0.50480000000000003</v>
      </c>
      <c r="G137">
        <v>24.4</v>
      </c>
      <c r="H137">
        <v>135.5</v>
      </c>
      <c r="I137">
        <v>0</v>
      </c>
      <c r="J137">
        <v>135.5</v>
      </c>
    </row>
    <row r="138" spans="1:10" x14ac:dyDescent="0.25">
      <c r="A138">
        <v>45.33</v>
      </c>
      <c r="B138">
        <v>352.7</v>
      </c>
      <c r="C138">
        <v>7.7809999999999997</v>
      </c>
      <c r="D138">
        <v>3136</v>
      </c>
      <c r="E138">
        <v>45.56</v>
      </c>
      <c r="F138">
        <v>0.49730000000000002</v>
      </c>
      <c r="G138">
        <v>24.4</v>
      </c>
      <c r="H138">
        <v>136.5</v>
      </c>
      <c r="I138">
        <v>0</v>
      </c>
      <c r="J138">
        <v>136.5</v>
      </c>
    </row>
    <row r="139" spans="1:10" x14ac:dyDescent="0.25">
      <c r="A139">
        <v>45.66</v>
      </c>
      <c r="B139">
        <v>360</v>
      </c>
      <c r="C139">
        <v>7.8849999999999998</v>
      </c>
      <c r="D139">
        <v>3182</v>
      </c>
      <c r="E139">
        <v>45.89</v>
      </c>
      <c r="F139">
        <v>0.49680000000000002</v>
      </c>
      <c r="G139">
        <v>24.4</v>
      </c>
      <c r="H139">
        <v>137.5</v>
      </c>
      <c r="I139">
        <v>0</v>
      </c>
      <c r="J139">
        <v>137.5</v>
      </c>
    </row>
    <row r="140" spans="1:10" x14ac:dyDescent="0.25">
      <c r="A140">
        <v>45.99</v>
      </c>
      <c r="B140">
        <v>363.9</v>
      </c>
      <c r="C140">
        <v>7.9139999999999997</v>
      </c>
      <c r="D140">
        <v>3229</v>
      </c>
      <c r="E140">
        <v>46.22</v>
      </c>
      <c r="F140">
        <v>0.5</v>
      </c>
      <c r="G140">
        <v>24.4</v>
      </c>
      <c r="H140">
        <v>138.5</v>
      </c>
      <c r="I140">
        <v>0</v>
      </c>
      <c r="J140">
        <v>138.5</v>
      </c>
    </row>
    <row r="141" spans="1:10" x14ac:dyDescent="0.25">
      <c r="A141">
        <v>46.31</v>
      </c>
      <c r="B141">
        <v>366.9</v>
      </c>
      <c r="C141">
        <v>7.9219999999999997</v>
      </c>
      <c r="D141">
        <v>3275</v>
      </c>
      <c r="E141">
        <v>46.55</v>
      </c>
      <c r="F141">
        <v>0.50529999999999997</v>
      </c>
      <c r="G141">
        <v>24.4</v>
      </c>
      <c r="H141">
        <v>139.5</v>
      </c>
      <c r="I141">
        <v>0</v>
      </c>
      <c r="J141">
        <v>139.5</v>
      </c>
    </row>
    <row r="142" spans="1:10" x14ac:dyDescent="0.25">
      <c r="A142">
        <v>46.65</v>
      </c>
      <c r="B142">
        <v>370.3</v>
      </c>
      <c r="C142">
        <v>7.9379999999999997</v>
      </c>
      <c r="D142">
        <v>3322</v>
      </c>
      <c r="E142">
        <v>46.88</v>
      </c>
      <c r="F142">
        <v>0.49669999999999997</v>
      </c>
      <c r="G142">
        <v>24.4</v>
      </c>
      <c r="H142">
        <v>140.5</v>
      </c>
      <c r="I142">
        <v>0</v>
      </c>
      <c r="J142">
        <v>140.5</v>
      </c>
    </row>
    <row r="143" spans="1:10" x14ac:dyDescent="0.25">
      <c r="A143">
        <v>46.98</v>
      </c>
      <c r="B143">
        <v>373.5</v>
      </c>
      <c r="C143">
        <v>7.95</v>
      </c>
      <c r="D143">
        <v>3369</v>
      </c>
      <c r="E143">
        <v>47.21</v>
      </c>
      <c r="F143">
        <v>0.49249999999999999</v>
      </c>
      <c r="G143">
        <v>24.4</v>
      </c>
      <c r="H143">
        <v>141.5</v>
      </c>
      <c r="I143">
        <v>0</v>
      </c>
      <c r="J143">
        <v>141.5</v>
      </c>
    </row>
    <row r="144" spans="1:10" x14ac:dyDescent="0.25">
      <c r="A144">
        <v>47.31</v>
      </c>
      <c r="B144">
        <v>377.5</v>
      </c>
      <c r="C144">
        <v>7.9790000000000001</v>
      </c>
      <c r="D144">
        <v>3417</v>
      </c>
      <c r="E144">
        <v>47.56</v>
      </c>
      <c r="F144">
        <v>0.50619999999999998</v>
      </c>
      <c r="G144">
        <v>24.4</v>
      </c>
      <c r="H144">
        <v>142.5</v>
      </c>
      <c r="I144">
        <v>0</v>
      </c>
      <c r="J144">
        <v>142.5</v>
      </c>
    </row>
    <row r="145" spans="1:10" x14ac:dyDescent="0.25">
      <c r="A145">
        <v>47.64</v>
      </c>
      <c r="B145">
        <v>387.4</v>
      </c>
      <c r="C145">
        <v>8.1319999999999997</v>
      </c>
      <c r="D145">
        <v>3464</v>
      </c>
      <c r="E145">
        <v>47.89</v>
      </c>
      <c r="F145">
        <v>0.5091</v>
      </c>
      <c r="G145">
        <v>24.4</v>
      </c>
      <c r="H145">
        <v>143.5</v>
      </c>
      <c r="I145">
        <v>0</v>
      </c>
      <c r="J145">
        <v>143.5</v>
      </c>
    </row>
    <row r="146" spans="1:10" x14ac:dyDescent="0.25">
      <c r="A146">
        <v>47.97</v>
      </c>
      <c r="B146">
        <v>400.6</v>
      </c>
      <c r="C146">
        <v>8.3510000000000009</v>
      </c>
      <c r="D146">
        <v>3512</v>
      </c>
      <c r="E146">
        <v>48.22</v>
      </c>
      <c r="F146">
        <v>0.51590000000000003</v>
      </c>
      <c r="G146">
        <v>24.4</v>
      </c>
      <c r="H146">
        <v>144.5</v>
      </c>
      <c r="I146">
        <v>0</v>
      </c>
      <c r="J146">
        <v>144.5</v>
      </c>
    </row>
    <row r="147" spans="1:10" x14ac:dyDescent="0.25">
      <c r="A147">
        <v>48.31</v>
      </c>
      <c r="B147">
        <v>417.8</v>
      </c>
      <c r="C147">
        <v>8.6489999999999991</v>
      </c>
      <c r="D147">
        <v>3561</v>
      </c>
      <c r="E147">
        <v>48.55</v>
      </c>
      <c r="F147">
        <v>0.49270000000000003</v>
      </c>
      <c r="G147">
        <v>24.4</v>
      </c>
      <c r="H147">
        <v>145.5</v>
      </c>
      <c r="I147">
        <v>0</v>
      </c>
      <c r="J147">
        <v>145.5</v>
      </c>
    </row>
    <row r="148" spans="1:10" x14ac:dyDescent="0.25">
      <c r="A148">
        <v>48.64</v>
      </c>
      <c r="B148">
        <v>435.9</v>
      </c>
      <c r="C148">
        <v>8.9629999999999992</v>
      </c>
      <c r="D148">
        <v>3610</v>
      </c>
      <c r="E148">
        <v>48.88</v>
      </c>
      <c r="F148">
        <v>0.50029999999999997</v>
      </c>
      <c r="G148">
        <v>24.4</v>
      </c>
      <c r="H148">
        <v>146.5</v>
      </c>
      <c r="I148">
        <v>0</v>
      </c>
      <c r="J148">
        <v>146.5</v>
      </c>
    </row>
    <row r="149" spans="1:10" x14ac:dyDescent="0.25">
      <c r="A149">
        <v>48.97</v>
      </c>
      <c r="B149">
        <v>455.3</v>
      </c>
      <c r="C149">
        <v>9.2970000000000006</v>
      </c>
      <c r="D149">
        <v>3659</v>
      </c>
      <c r="E149">
        <v>49.21</v>
      </c>
      <c r="F149">
        <v>0.50029999999999997</v>
      </c>
      <c r="G149">
        <v>24.4</v>
      </c>
      <c r="H149">
        <v>147.5</v>
      </c>
      <c r="I149">
        <v>0</v>
      </c>
      <c r="J149">
        <v>147.5</v>
      </c>
    </row>
    <row r="150" spans="1:10" x14ac:dyDescent="0.25">
      <c r="A150">
        <v>49.3</v>
      </c>
      <c r="B150">
        <v>470.6</v>
      </c>
      <c r="C150">
        <v>9.5459999999999994</v>
      </c>
      <c r="D150">
        <v>3708</v>
      </c>
      <c r="E150">
        <v>49.54</v>
      </c>
      <c r="F150">
        <v>0.49130000000000001</v>
      </c>
      <c r="G150">
        <v>24.4</v>
      </c>
      <c r="H150">
        <v>148.5</v>
      </c>
      <c r="I150">
        <v>0</v>
      </c>
      <c r="J150">
        <v>148.5</v>
      </c>
    </row>
    <row r="151" spans="1:10" x14ac:dyDescent="0.25">
      <c r="A151">
        <v>49.63</v>
      </c>
      <c r="B151">
        <v>482.3</v>
      </c>
      <c r="C151">
        <v>9.718</v>
      </c>
      <c r="D151">
        <v>3758</v>
      </c>
      <c r="E151">
        <v>49.88</v>
      </c>
      <c r="F151">
        <v>0.48349999999999999</v>
      </c>
      <c r="G151">
        <v>24.4</v>
      </c>
      <c r="H151">
        <v>149.5</v>
      </c>
      <c r="I151">
        <v>0</v>
      </c>
      <c r="J151">
        <v>149.5</v>
      </c>
    </row>
    <row r="152" spans="1:10" x14ac:dyDescent="0.25">
      <c r="A152">
        <v>49.97</v>
      </c>
      <c r="B152">
        <v>493.6</v>
      </c>
      <c r="C152">
        <v>9.8780000000000001</v>
      </c>
      <c r="D152">
        <v>3809</v>
      </c>
      <c r="E152">
        <v>50.22</v>
      </c>
      <c r="F152">
        <v>0.50180000000000002</v>
      </c>
      <c r="G152">
        <v>24.4</v>
      </c>
      <c r="H152">
        <v>150.5</v>
      </c>
      <c r="I152">
        <v>0</v>
      </c>
      <c r="J152">
        <v>150.5</v>
      </c>
    </row>
    <row r="153" spans="1:10" x14ac:dyDescent="0.25">
      <c r="A153">
        <v>50.3</v>
      </c>
      <c r="B153">
        <v>506.9</v>
      </c>
      <c r="C153">
        <v>10.08</v>
      </c>
      <c r="D153">
        <v>3859</v>
      </c>
      <c r="E153">
        <v>50.55</v>
      </c>
      <c r="F153">
        <v>0.49590000000000001</v>
      </c>
      <c r="G153">
        <v>24.4</v>
      </c>
      <c r="H153">
        <v>151.5</v>
      </c>
      <c r="I153">
        <v>0</v>
      </c>
      <c r="J153">
        <v>151.5</v>
      </c>
    </row>
    <row r="154" spans="1:10" x14ac:dyDescent="0.25">
      <c r="A154">
        <v>50.62</v>
      </c>
      <c r="B154">
        <v>521.5</v>
      </c>
      <c r="C154">
        <v>10.3</v>
      </c>
      <c r="D154">
        <v>3910</v>
      </c>
      <c r="E154">
        <v>50.88</v>
      </c>
      <c r="F154">
        <v>0.50480000000000003</v>
      </c>
      <c r="G154">
        <v>24.4</v>
      </c>
      <c r="H154">
        <v>152.5</v>
      </c>
      <c r="I154">
        <v>0</v>
      </c>
      <c r="J154">
        <v>152.5</v>
      </c>
    </row>
    <row r="155" spans="1:10" x14ac:dyDescent="0.25">
      <c r="A155">
        <v>50.96</v>
      </c>
      <c r="B155">
        <v>539</v>
      </c>
      <c r="C155">
        <v>10.58</v>
      </c>
      <c r="D155">
        <v>3962</v>
      </c>
      <c r="E155">
        <v>51.21</v>
      </c>
      <c r="F155">
        <v>0.50360000000000005</v>
      </c>
      <c r="G155">
        <v>24.4</v>
      </c>
      <c r="H155">
        <v>153.5</v>
      </c>
      <c r="I155">
        <v>0</v>
      </c>
      <c r="J155">
        <v>153.5</v>
      </c>
    </row>
    <row r="156" spans="1:10" x14ac:dyDescent="0.25">
      <c r="A156">
        <v>51.28</v>
      </c>
      <c r="B156">
        <v>562.4</v>
      </c>
      <c r="C156">
        <v>10.97</v>
      </c>
      <c r="D156">
        <v>4013</v>
      </c>
      <c r="E156">
        <v>51.54</v>
      </c>
      <c r="F156">
        <v>0.51219999999999999</v>
      </c>
      <c r="G156">
        <v>24.4</v>
      </c>
      <c r="H156">
        <v>154.5</v>
      </c>
      <c r="I156">
        <v>0</v>
      </c>
      <c r="J156">
        <v>154.5</v>
      </c>
    </row>
    <row r="157" spans="1:10" x14ac:dyDescent="0.25">
      <c r="A157">
        <v>51.62</v>
      </c>
      <c r="B157">
        <v>590.5</v>
      </c>
      <c r="C157">
        <v>11.44</v>
      </c>
      <c r="D157">
        <v>4064</v>
      </c>
      <c r="E157">
        <v>51.88</v>
      </c>
      <c r="F157">
        <v>0.49869999999999998</v>
      </c>
      <c r="G157">
        <v>24.4</v>
      </c>
      <c r="H157">
        <v>155.5</v>
      </c>
      <c r="I157">
        <v>0</v>
      </c>
      <c r="J157">
        <v>155.5</v>
      </c>
    </row>
    <row r="158" spans="1:10" x14ac:dyDescent="0.25">
      <c r="A158">
        <v>51.95</v>
      </c>
      <c r="B158">
        <v>618.6</v>
      </c>
      <c r="C158">
        <v>11.91</v>
      </c>
      <c r="D158">
        <v>4116</v>
      </c>
      <c r="E158">
        <v>52.21</v>
      </c>
      <c r="F158">
        <v>0.49120000000000003</v>
      </c>
      <c r="G158">
        <v>24.4</v>
      </c>
      <c r="H158">
        <v>156.5</v>
      </c>
      <c r="I158">
        <v>0</v>
      </c>
      <c r="J158">
        <v>156.5</v>
      </c>
    </row>
    <row r="159" spans="1:10" x14ac:dyDescent="0.25">
      <c r="A159">
        <v>52.29</v>
      </c>
      <c r="B159">
        <v>645.70000000000005</v>
      </c>
      <c r="C159">
        <v>12.35</v>
      </c>
      <c r="D159">
        <v>4170</v>
      </c>
      <c r="E159">
        <v>52.55</v>
      </c>
      <c r="F159">
        <v>0.48949999999999999</v>
      </c>
      <c r="G159">
        <v>24.4</v>
      </c>
      <c r="H159">
        <v>157.5</v>
      </c>
      <c r="I159">
        <v>0</v>
      </c>
      <c r="J159">
        <v>157.5</v>
      </c>
    </row>
    <row r="160" spans="1:10" x14ac:dyDescent="0.25">
      <c r="A160">
        <v>52.62</v>
      </c>
      <c r="B160">
        <v>668.8</v>
      </c>
      <c r="C160">
        <v>12.71</v>
      </c>
      <c r="D160">
        <v>4222</v>
      </c>
      <c r="E160">
        <v>52.88</v>
      </c>
      <c r="F160">
        <v>0.49030000000000001</v>
      </c>
      <c r="G160">
        <v>24.4</v>
      </c>
      <c r="H160">
        <v>158.5</v>
      </c>
      <c r="I160">
        <v>0</v>
      </c>
      <c r="J160">
        <v>158.5</v>
      </c>
    </row>
    <row r="161" spans="1:10" x14ac:dyDescent="0.25">
      <c r="A161">
        <v>52.95</v>
      </c>
      <c r="B161">
        <v>689</v>
      </c>
      <c r="C161">
        <v>13.01</v>
      </c>
      <c r="D161">
        <v>4275</v>
      </c>
      <c r="E161">
        <v>53.21</v>
      </c>
      <c r="F161">
        <v>0.4919</v>
      </c>
      <c r="G161">
        <v>24.4</v>
      </c>
      <c r="H161">
        <v>159.5</v>
      </c>
      <c r="I161">
        <v>0</v>
      </c>
      <c r="J161">
        <v>159.5</v>
      </c>
    </row>
    <row r="162" spans="1:10" x14ac:dyDescent="0.25">
      <c r="A162">
        <v>53.27</v>
      </c>
      <c r="B162">
        <v>708.3</v>
      </c>
      <c r="C162">
        <v>13.3</v>
      </c>
      <c r="D162">
        <v>4328</v>
      </c>
      <c r="E162">
        <v>53.54</v>
      </c>
      <c r="F162">
        <v>0.50319999999999998</v>
      </c>
      <c r="G162">
        <v>24.4</v>
      </c>
      <c r="H162">
        <v>160.5</v>
      </c>
      <c r="I162">
        <v>0</v>
      </c>
      <c r="J162">
        <v>160.5</v>
      </c>
    </row>
    <row r="163" spans="1:10" x14ac:dyDescent="0.25">
      <c r="A163">
        <v>53.61</v>
      </c>
      <c r="B163">
        <v>732.3</v>
      </c>
      <c r="C163">
        <v>13.66</v>
      </c>
      <c r="D163">
        <v>4383</v>
      </c>
      <c r="E163">
        <v>53.88</v>
      </c>
      <c r="F163">
        <v>0.49590000000000001</v>
      </c>
      <c r="G163">
        <v>24.4</v>
      </c>
      <c r="H163">
        <v>161.5</v>
      </c>
      <c r="I163">
        <v>0</v>
      </c>
      <c r="J163">
        <v>161.5</v>
      </c>
    </row>
    <row r="164" spans="1:10" x14ac:dyDescent="0.25">
      <c r="A164">
        <v>53.93</v>
      </c>
      <c r="B164">
        <v>761.6</v>
      </c>
      <c r="C164">
        <v>14.12</v>
      </c>
      <c r="D164">
        <v>4437</v>
      </c>
      <c r="E164">
        <v>54.21</v>
      </c>
      <c r="F164">
        <v>0.5091</v>
      </c>
      <c r="G164">
        <v>24.4</v>
      </c>
      <c r="H164">
        <v>162.5</v>
      </c>
      <c r="I164">
        <v>0</v>
      </c>
      <c r="J164">
        <v>162.5</v>
      </c>
    </row>
    <row r="165" spans="1:10" x14ac:dyDescent="0.25">
      <c r="A165">
        <v>54.26</v>
      </c>
      <c r="B165">
        <v>801.6</v>
      </c>
      <c r="C165">
        <v>14.77</v>
      </c>
      <c r="D165">
        <v>4491</v>
      </c>
      <c r="E165">
        <v>54.54</v>
      </c>
      <c r="F165">
        <v>0.50419999999999998</v>
      </c>
      <c r="G165">
        <v>24.4</v>
      </c>
      <c r="H165">
        <v>163.5</v>
      </c>
      <c r="I165">
        <v>0</v>
      </c>
      <c r="J165">
        <v>163.5</v>
      </c>
    </row>
    <row r="166" spans="1:10" x14ac:dyDescent="0.25">
      <c r="A166">
        <v>54.59</v>
      </c>
      <c r="B166">
        <v>852.5</v>
      </c>
      <c r="C166">
        <v>15.62</v>
      </c>
      <c r="D166">
        <v>4546</v>
      </c>
      <c r="E166">
        <v>54.87</v>
      </c>
      <c r="F166">
        <v>0.51249999999999996</v>
      </c>
      <c r="G166">
        <v>24.4</v>
      </c>
      <c r="H166">
        <v>164.5</v>
      </c>
      <c r="I166">
        <v>0</v>
      </c>
      <c r="J166">
        <v>164.5</v>
      </c>
    </row>
    <row r="167" spans="1:10" x14ac:dyDescent="0.25">
      <c r="A167">
        <v>54.94</v>
      </c>
      <c r="B167">
        <v>915.5</v>
      </c>
      <c r="C167">
        <v>16.66</v>
      </c>
      <c r="D167">
        <v>4602</v>
      </c>
      <c r="E167">
        <v>55.21</v>
      </c>
      <c r="F167">
        <v>0.48949999999999999</v>
      </c>
      <c r="G167">
        <v>24.4</v>
      </c>
      <c r="H167">
        <v>165.5</v>
      </c>
      <c r="I167">
        <v>0</v>
      </c>
      <c r="J167">
        <v>165.5</v>
      </c>
    </row>
    <row r="168" spans="1:10" x14ac:dyDescent="0.25">
      <c r="A168">
        <v>55.27</v>
      </c>
      <c r="B168">
        <v>978.7</v>
      </c>
      <c r="C168">
        <v>17.71</v>
      </c>
      <c r="D168">
        <v>4657</v>
      </c>
      <c r="E168">
        <v>55.54</v>
      </c>
      <c r="F168">
        <v>0.49230000000000002</v>
      </c>
      <c r="G168">
        <v>24.4</v>
      </c>
      <c r="H168">
        <v>166.5</v>
      </c>
      <c r="I168">
        <v>0</v>
      </c>
      <c r="J168">
        <v>166.5</v>
      </c>
    </row>
    <row r="169" spans="1:10" x14ac:dyDescent="0.25">
      <c r="A169">
        <v>55.61</v>
      </c>
      <c r="B169">
        <v>1038</v>
      </c>
      <c r="C169">
        <v>18.670000000000002</v>
      </c>
      <c r="D169">
        <v>4713</v>
      </c>
      <c r="E169">
        <v>55.88</v>
      </c>
      <c r="F169">
        <v>0.46920000000000001</v>
      </c>
      <c r="G169">
        <v>24.4</v>
      </c>
      <c r="H169">
        <v>167.5</v>
      </c>
      <c r="I169">
        <v>0</v>
      </c>
      <c r="J169">
        <v>167.5</v>
      </c>
    </row>
    <row r="170" spans="1:10" x14ac:dyDescent="0.25">
      <c r="A170">
        <v>55.93</v>
      </c>
      <c r="B170">
        <v>1088</v>
      </c>
      <c r="C170">
        <v>19.45</v>
      </c>
      <c r="D170">
        <v>4768</v>
      </c>
      <c r="E170">
        <v>56.21</v>
      </c>
      <c r="F170">
        <v>0.50019999999999998</v>
      </c>
      <c r="G170">
        <v>24.4</v>
      </c>
      <c r="H170">
        <v>168.5</v>
      </c>
      <c r="I170">
        <v>0</v>
      </c>
      <c r="J170">
        <v>168.5</v>
      </c>
    </row>
    <row r="171" spans="1:10" x14ac:dyDescent="0.25">
      <c r="A171">
        <v>56.27</v>
      </c>
      <c r="B171">
        <v>1134</v>
      </c>
      <c r="C171">
        <v>20.16</v>
      </c>
      <c r="D171">
        <v>4826</v>
      </c>
      <c r="E171">
        <v>56.54</v>
      </c>
      <c r="F171">
        <v>0.46829999999999999</v>
      </c>
      <c r="G171">
        <v>24.4</v>
      </c>
      <c r="H171">
        <v>169.5</v>
      </c>
      <c r="I171">
        <v>0</v>
      </c>
      <c r="J171">
        <v>169.5</v>
      </c>
    </row>
    <row r="172" spans="1:10" x14ac:dyDescent="0.25">
      <c r="A172">
        <v>56.56</v>
      </c>
      <c r="B172">
        <v>1170</v>
      </c>
      <c r="C172">
        <v>20.69</v>
      </c>
      <c r="D172">
        <v>4882</v>
      </c>
      <c r="E172">
        <v>56.87</v>
      </c>
      <c r="F172">
        <v>0.55200000000000005</v>
      </c>
      <c r="G172">
        <v>24.4</v>
      </c>
      <c r="H172">
        <v>170.5</v>
      </c>
      <c r="I172">
        <v>0</v>
      </c>
      <c r="J172">
        <v>170.5</v>
      </c>
    </row>
    <row r="173" spans="1:10" x14ac:dyDescent="0.25">
      <c r="A173">
        <v>56.91</v>
      </c>
      <c r="B173">
        <v>1227</v>
      </c>
      <c r="C173">
        <v>21.55</v>
      </c>
      <c r="D173">
        <v>4939</v>
      </c>
      <c r="E173">
        <v>57.21</v>
      </c>
      <c r="F173">
        <v>0.53459999999999996</v>
      </c>
      <c r="G173">
        <v>24.4</v>
      </c>
      <c r="H173">
        <v>171.5</v>
      </c>
      <c r="I173">
        <v>0</v>
      </c>
      <c r="J173">
        <v>171.5</v>
      </c>
    </row>
    <row r="174" spans="1:10" x14ac:dyDescent="0.25">
      <c r="A174">
        <v>57.23</v>
      </c>
      <c r="B174">
        <v>1299</v>
      </c>
      <c r="C174">
        <v>22.69</v>
      </c>
      <c r="D174">
        <v>4996</v>
      </c>
      <c r="E174">
        <v>57.54</v>
      </c>
      <c r="F174">
        <v>0.54459999999999997</v>
      </c>
      <c r="G174">
        <v>24.4</v>
      </c>
      <c r="H174">
        <v>172.5</v>
      </c>
      <c r="I174">
        <v>0</v>
      </c>
      <c r="J174">
        <v>172.5</v>
      </c>
    </row>
    <row r="175" spans="1:10" x14ac:dyDescent="0.25">
      <c r="A175">
        <v>57.6</v>
      </c>
      <c r="B175">
        <v>1393</v>
      </c>
      <c r="C175">
        <v>24.19</v>
      </c>
      <c r="D175">
        <v>5055</v>
      </c>
      <c r="E175">
        <v>57.88</v>
      </c>
      <c r="F175">
        <v>0.4824</v>
      </c>
      <c r="G175">
        <v>24.4</v>
      </c>
      <c r="H175">
        <v>173.5</v>
      </c>
      <c r="I175">
        <v>0</v>
      </c>
      <c r="J175">
        <v>173.5</v>
      </c>
    </row>
    <row r="176" spans="1:10" x14ac:dyDescent="0.25">
      <c r="A176">
        <v>57.9</v>
      </c>
      <c r="B176">
        <v>1503</v>
      </c>
      <c r="C176">
        <v>25.96</v>
      </c>
      <c r="D176">
        <v>5113</v>
      </c>
      <c r="E176">
        <v>58.21</v>
      </c>
      <c r="F176">
        <v>0.51919999999999999</v>
      </c>
      <c r="G176">
        <v>24.4</v>
      </c>
      <c r="H176">
        <v>174.5</v>
      </c>
      <c r="I176">
        <v>0</v>
      </c>
      <c r="J176">
        <v>174.5</v>
      </c>
    </row>
    <row r="177" spans="1:10" x14ac:dyDescent="0.25">
      <c r="A177">
        <v>58.22</v>
      </c>
      <c r="B177">
        <v>1620</v>
      </c>
      <c r="C177">
        <v>27.83</v>
      </c>
      <c r="D177">
        <v>5171</v>
      </c>
      <c r="E177">
        <v>58.54</v>
      </c>
      <c r="F177">
        <v>0.53739999999999999</v>
      </c>
      <c r="G177">
        <v>24.4</v>
      </c>
      <c r="H177">
        <v>175.5</v>
      </c>
      <c r="I177">
        <v>0</v>
      </c>
      <c r="J177">
        <v>175.5</v>
      </c>
    </row>
    <row r="178" spans="1:10" x14ac:dyDescent="0.25">
      <c r="A178">
        <v>58.62</v>
      </c>
      <c r="B178">
        <v>1727</v>
      </c>
      <c r="C178">
        <v>29.46</v>
      </c>
      <c r="D178">
        <v>5231</v>
      </c>
      <c r="E178">
        <v>58.87</v>
      </c>
      <c r="F178">
        <v>0.4204</v>
      </c>
      <c r="G178">
        <v>24.4</v>
      </c>
      <c r="H178">
        <v>176.5</v>
      </c>
      <c r="I178">
        <v>0</v>
      </c>
      <c r="J178">
        <v>176.5</v>
      </c>
    </row>
    <row r="179" spans="1:10" x14ac:dyDescent="0.25">
      <c r="A179">
        <v>58.94</v>
      </c>
      <c r="B179">
        <v>1808</v>
      </c>
      <c r="C179">
        <v>30.67</v>
      </c>
      <c r="D179">
        <v>5290</v>
      </c>
      <c r="E179">
        <v>59.21</v>
      </c>
      <c r="F179">
        <v>0.46910000000000002</v>
      </c>
      <c r="G179">
        <v>24.4</v>
      </c>
      <c r="H179">
        <v>177.5</v>
      </c>
      <c r="I179">
        <v>0</v>
      </c>
      <c r="J179">
        <v>177.5</v>
      </c>
    </row>
    <row r="180" spans="1:10" x14ac:dyDescent="0.25">
      <c r="A180">
        <v>59.28</v>
      </c>
      <c r="B180">
        <v>1882</v>
      </c>
      <c r="C180">
        <v>31.74</v>
      </c>
      <c r="D180">
        <v>5349</v>
      </c>
      <c r="E180">
        <v>59.53</v>
      </c>
      <c r="F180">
        <v>0.42599999999999999</v>
      </c>
      <c r="G180">
        <v>24.4</v>
      </c>
      <c r="H180">
        <v>178.5</v>
      </c>
      <c r="I180">
        <v>0</v>
      </c>
      <c r="J180">
        <v>178.5</v>
      </c>
    </row>
    <row r="181" spans="1:10" x14ac:dyDescent="0.25">
      <c r="A181">
        <v>59.6</v>
      </c>
      <c r="B181">
        <v>1947</v>
      </c>
      <c r="C181">
        <v>32.659999999999997</v>
      </c>
      <c r="D181">
        <v>5409</v>
      </c>
      <c r="E181">
        <v>59.87</v>
      </c>
      <c r="F181">
        <v>0.44579999999999997</v>
      </c>
      <c r="G181">
        <v>24.4</v>
      </c>
      <c r="H181">
        <v>179.5</v>
      </c>
      <c r="I181">
        <v>0</v>
      </c>
      <c r="J181">
        <v>179.5</v>
      </c>
    </row>
    <row r="182" spans="1:10" x14ac:dyDescent="0.25">
      <c r="A182">
        <v>59.91</v>
      </c>
      <c r="B182">
        <v>2018</v>
      </c>
      <c r="C182">
        <v>33.69</v>
      </c>
      <c r="D182">
        <v>5469</v>
      </c>
      <c r="E182">
        <v>60.21</v>
      </c>
      <c r="F182">
        <v>0.50309999999999999</v>
      </c>
      <c r="G182">
        <v>24.4</v>
      </c>
      <c r="H182">
        <v>180.5</v>
      </c>
      <c r="I182">
        <v>0</v>
      </c>
      <c r="J182">
        <v>180.5</v>
      </c>
    </row>
    <row r="183" spans="1:10" x14ac:dyDescent="0.25">
      <c r="A183">
        <v>60.28</v>
      </c>
      <c r="B183">
        <v>2108</v>
      </c>
      <c r="C183">
        <v>34.97</v>
      </c>
      <c r="D183">
        <v>5530</v>
      </c>
      <c r="E183">
        <v>60.54</v>
      </c>
      <c r="F183">
        <v>0.4249</v>
      </c>
      <c r="G183">
        <v>24.4</v>
      </c>
      <c r="H183">
        <v>181.5</v>
      </c>
      <c r="I183">
        <v>0</v>
      </c>
      <c r="J183">
        <v>181.5</v>
      </c>
    </row>
    <row r="184" spans="1:10" x14ac:dyDescent="0.25">
      <c r="A184">
        <v>60.44</v>
      </c>
      <c r="B184">
        <v>2199</v>
      </c>
      <c r="C184">
        <v>36.380000000000003</v>
      </c>
      <c r="D184">
        <v>5590</v>
      </c>
      <c r="E184">
        <v>60.87</v>
      </c>
      <c r="F184">
        <v>0.70609999999999995</v>
      </c>
      <c r="G184">
        <v>24.4</v>
      </c>
      <c r="H184">
        <v>182.5</v>
      </c>
      <c r="I184">
        <v>0</v>
      </c>
      <c r="J184">
        <v>182.5</v>
      </c>
    </row>
    <row r="185" spans="1:10" x14ac:dyDescent="0.25">
      <c r="A185">
        <v>60.86</v>
      </c>
      <c r="B185">
        <v>2311</v>
      </c>
      <c r="C185">
        <v>37.97</v>
      </c>
      <c r="D185">
        <v>5651</v>
      </c>
      <c r="E185">
        <v>61.2</v>
      </c>
      <c r="F185">
        <v>0.55579999999999996</v>
      </c>
      <c r="G185">
        <v>24.4</v>
      </c>
      <c r="H185">
        <v>183.5</v>
      </c>
      <c r="I185">
        <v>0</v>
      </c>
      <c r="J185">
        <v>183.5</v>
      </c>
    </row>
    <row r="186" spans="1:10" x14ac:dyDescent="0.25">
      <c r="A186">
        <v>61.18</v>
      </c>
      <c r="B186">
        <v>2430</v>
      </c>
      <c r="C186">
        <v>39.71</v>
      </c>
      <c r="D186">
        <v>5713</v>
      </c>
      <c r="E186">
        <v>61.55</v>
      </c>
      <c r="F186">
        <v>0.58450000000000002</v>
      </c>
      <c r="G186">
        <v>24.4</v>
      </c>
      <c r="H186">
        <v>184.5</v>
      </c>
      <c r="I186">
        <v>0</v>
      </c>
      <c r="J186">
        <v>184.5</v>
      </c>
    </row>
    <row r="187" spans="1:10" x14ac:dyDescent="0.25">
      <c r="A187">
        <v>61.57</v>
      </c>
      <c r="B187">
        <v>2545</v>
      </c>
      <c r="C187">
        <v>41.34</v>
      </c>
      <c r="D187">
        <v>5775</v>
      </c>
      <c r="E187">
        <v>61.88</v>
      </c>
      <c r="F187">
        <v>0.503</v>
      </c>
      <c r="G187">
        <v>24.4</v>
      </c>
      <c r="H187">
        <v>185.5</v>
      </c>
      <c r="I187">
        <v>0</v>
      </c>
      <c r="J187">
        <v>185.5</v>
      </c>
    </row>
    <row r="188" spans="1:10" x14ac:dyDescent="0.25">
      <c r="A188">
        <v>62.02</v>
      </c>
      <c r="B188">
        <v>2592</v>
      </c>
      <c r="C188">
        <v>41.79</v>
      </c>
      <c r="D188">
        <v>5837</v>
      </c>
      <c r="E188">
        <v>62.21</v>
      </c>
      <c r="F188">
        <v>0.29399999999999998</v>
      </c>
      <c r="G188">
        <v>24.4</v>
      </c>
      <c r="H188">
        <v>186.5</v>
      </c>
      <c r="I188">
        <v>0</v>
      </c>
      <c r="J188">
        <v>186.5</v>
      </c>
    </row>
    <row r="189" spans="1:10" x14ac:dyDescent="0.25">
      <c r="A189">
        <v>62.2</v>
      </c>
      <c r="B189">
        <v>2546</v>
      </c>
      <c r="C189">
        <v>40.93</v>
      </c>
      <c r="D189">
        <v>5899</v>
      </c>
      <c r="E189">
        <v>62.54</v>
      </c>
      <c r="F189">
        <v>0.54469999999999996</v>
      </c>
      <c r="G189">
        <v>24.4</v>
      </c>
      <c r="H189">
        <v>187.5</v>
      </c>
      <c r="I189">
        <v>0</v>
      </c>
      <c r="J189">
        <v>187.5</v>
      </c>
    </row>
    <row r="190" spans="1:10" x14ac:dyDescent="0.25">
      <c r="A190">
        <v>62.75</v>
      </c>
      <c r="B190">
        <v>2557</v>
      </c>
      <c r="C190">
        <v>40.76</v>
      </c>
      <c r="D190">
        <v>5963</v>
      </c>
      <c r="E190">
        <v>62.87</v>
      </c>
      <c r="F190">
        <v>0.1983</v>
      </c>
      <c r="G190">
        <v>24.4</v>
      </c>
      <c r="H190">
        <v>188.5</v>
      </c>
      <c r="I190">
        <v>0</v>
      </c>
      <c r="J190">
        <v>188.5</v>
      </c>
    </row>
    <row r="191" spans="1:10" x14ac:dyDescent="0.25">
      <c r="A191">
        <v>62.58</v>
      </c>
      <c r="B191">
        <v>2526</v>
      </c>
      <c r="C191">
        <v>40.36</v>
      </c>
      <c r="D191">
        <v>6026</v>
      </c>
      <c r="E191">
        <v>63.2</v>
      </c>
      <c r="F191">
        <v>0.98350000000000004</v>
      </c>
      <c r="G191">
        <v>24.4</v>
      </c>
      <c r="H191">
        <v>189.5</v>
      </c>
      <c r="I191">
        <v>0</v>
      </c>
      <c r="J191">
        <v>189.5</v>
      </c>
    </row>
    <row r="192" spans="1:10" x14ac:dyDescent="0.25">
      <c r="A192">
        <v>63.29</v>
      </c>
      <c r="B192">
        <v>2629</v>
      </c>
      <c r="C192">
        <v>41.54</v>
      </c>
      <c r="D192">
        <v>6089</v>
      </c>
      <c r="E192">
        <v>63.53</v>
      </c>
      <c r="F192">
        <v>0.38700000000000001</v>
      </c>
      <c r="G192">
        <v>24.4</v>
      </c>
      <c r="H192">
        <v>190.5</v>
      </c>
      <c r="I192">
        <v>0</v>
      </c>
      <c r="J192">
        <v>190.5</v>
      </c>
    </row>
    <row r="193" spans="1:10" x14ac:dyDescent="0.25">
      <c r="A193">
        <v>63.41</v>
      </c>
      <c r="B193">
        <v>2755</v>
      </c>
      <c r="C193">
        <v>43.45</v>
      </c>
      <c r="D193">
        <v>6152</v>
      </c>
      <c r="E193">
        <v>63.87</v>
      </c>
      <c r="F193">
        <v>0.70599999999999996</v>
      </c>
      <c r="G193">
        <v>24.4</v>
      </c>
      <c r="H193">
        <v>191.5</v>
      </c>
      <c r="I193">
        <v>0</v>
      </c>
      <c r="J193">
        <v>191.5</v>
      </c>
    </row>
    <row r="194" spans="1:10" x14ac:dyDescent="0.25">
      <c r="A194">
        <v>63.91</v>
      </c>
      <c r="B194">
        <v>2940</v>
      </c>
      <c r="C194">
        <v>46.01</v>
      </c>
      <c r="D194">
        <v>6217</v>
      </c>
      <c r="E194">
        <v>64.209999999999994</v>
      </c>
      <c r="F194">
        <v>0.46039999999999998</v>
      </c>
      <c r="G194">
        <v>24.4</v>
      </c>
      <c r="H194">
        <v>192.5</v>
      </c>
      <c r="I194">
        <v>0</v>
      </c>
      <c r="J194">
        <v>192.5</v>
      </c>
    </row>
    <row r="195" spans="1:10" x14ac:dyDescent="0.25">
      <c r="A195">
        <v>64.290000000000006</v>
      </c>
      <c r="B195">
        <v>3057</v>
      </c>
      <c r="C195">
        <v>47.55</v>
      </c>
      <c r="D195">
        <v>6282</v>
      </c>
      <c r="E195">
        <v>64.540000000000006</v>
      </c>
      <c r="F195">
        <v>0.39040000000000002</v>
      </c>
      <c r="G195">
        <v>24.4</v>
      </c>
      <c r="H195">
        <v>193.5</v>
      </c>
      <c r="I195">
        <v>0</v>
      </c>
      <c r="J195">
        <v>193.5</v>
      </c>
    </row>
    <row r="196" spans="1:10" x14ac:dyDescent="0.25">
      <c r="A196">
        <v>64.22</v>
      </c>
      <c r="B196">
        <v>3073</v>
      </c>
      <c r="C196">
        <v>47.86</v>
      </c>
      <c r="D196">
        <v>6346</v>
      </c>
      <c r="E196">
        <v>64.87</v>
      </c>
      <c r="F196">
        <v>1.0069999999999999</v>
      </c>
      <c r="G196">
        <v>24.4</v>
      </c>
      <c r="H196">
        <v>194.5</v>
      </c>
      <c r="I196">
        <v>0</v>
      </c>
      <c r="J196">
        <v>194.5</v>
      </c>
    </row>
    <row r="197" spans="1:10" x14ac:dyDescent="0.25">
      <c r="A197">
        <v>64.650000000000006</v>
      </c>
      <c r="B197">
        <v>3113</v>
      </c>
      <c r="C197">
        <v>48.15</v>
      </c>
      <c r="D197">
        <v>6411</v>
      </c>
      <c r="E197">
        <v>65.2</v>
      </c>
      <c r="F197">
        <v>0.8448</v>
      </c>
      <c r="G197">
        <v>24.4</v>
      </c>
      <c r="H197">
        <v>195.5</v>
      </c>
      <c r="I197">
        <v>0</v>
      </c>
      <c r="J197">
        <v>195.5</v>
      </c>
    </row>
    <row r="198" spans="1:10" x14ac:dyDescent="0.25">
      <c r="A198">
        <v>65.349999999999994</v>
      </c>
      <c r="B198">
        <v>3149</v>
      </c>
      <c r="C198">
        <v>48.18</v>
      </c>
      <c r="D198">
        <v>6478</v>
      </c>
      <c r="E198">
        <v>65.53</v>
      </c>
      <c r="F198">
        <v>0.27789999999999998</v>
      </c>
      <c r="G198">
        <v>24.4</v>
      </c>
      <c r="H198">
        <v>196.5</v>
      </c>
      <c r="I198">
        <v>0</v>
      </c>
      <c r="J198">
        <v>196.5</v>
      </c>
    </row>
    <row r="199" spans="1:10" x14ac:dyDescent="0.25">
      <c r="A199">
        <v>65.56</v>
      </c>
      <c r="B199">
        <v>3162</v>
      </c>
      <c r="C199">
        <v>48.23</v>
      </c>
      <c r="D199">
        <v>6543</v>
      </c>
      <c r="E199">
        <v>65.87</v>
      </c>
      <c r="F199">
        <v>0.46689999999999998</v>
      </c>
      <c r="G199">
        <v>24.4</v>
      </c>
      <c r="H199">
        <v>197.5</v>
      </c>
      <c r="I199">
        <v>0</v>
      </c>
      <c r="J199">
        <v>197.5</v>
      </c>
    </row>
    <row r="200" spans="1:10" x14ac:dyDescent="0.25">
      <c r="A200">
        <v>65.98</v>
      </c>
      <c r="B200">
        <v>3222</v>
      </c>
      <c r="C200">
        <v>48.83</v>
      </c>
      <c r="D200">
        <v>6609</v>
      </c>
      <c r="E200">
        <v>66.2</v>
      </c>
      <c r="F200">
        <v>0.32979999999999998</v>
      </c>
      <c r="G200">
        <v>24.4</v>
      </c>
      <c r="H200">
        <v>198.5</v>
      </c>
      <c r="I200">
        <v>0</v>
      </c>
      <c r="J200">
        <v>198.5</v>
      </c>
    </row>
    <row r="201" spans="1:10" x14ac:dyDescent="0.25">
      <c r="A201">
        <v>66.36</v>
      </c>
      <c r="B201">
        <v>3316</v>
      </c>
      <c r="C201">
        <v>49.97</v>
      </c>
      <c r="D201">
        <v>6676</v>
      </c>
      <c r="E201">
        <v>66.540000000000006</v>
      </c>
      <c r="F201">
        <v>0.27260000000000001</v>
      </c>
      <c r="G201">
        <v>24.4</v>
      </c>
      <c r="H201">
        <v>199.5</v>
      </c>
      <c r="I201">
        <v>0</v>
      </c>
      <c r="J201">
        <v>199.5</v>
      </c>
    </row>
    <row r="202" spans="1:10" x14ac:dyDescent="0.25">
      <c r="A202">
        <v>66.260000000000005</v>
      </c>
      <c r="B202">
        <v>3338</v>
      </c>
      <c r="C202">
        <v>50.38</v>
      </c>
      <c r="D202">
        <v>6743</v>
      </c>
      <c r="E202">
        <v>66.87</v>
      </c>
      <c r="F202">
        <v>0.91220000000000001</v>
      </c>
      <c r="G202">
        <v>24.4</v>
      </c>
      <c r="H202">
        <v>200.5</v>
      </c>
      <c r="I202">
        <v>0</v>
      </c>
      <c r="J202">
        <v>200.5</v>
      </c>
    </row>
    <row r="203" spans="1:10" x14ac:dyDescent="0.25">
      <c r="A203">
        <v>66.900000000000006</v>
      </c>
      <c r="B203">
        <v>3352</v>
      </c>
      <c r="C203">
        <v>50.11</v>
      </c>
      <c r="D203">
        <v>6810</v>
      </c>
      <c r="E203">
        <v>67.2</v>
      </c>
      <c r="F203">
        <v>0.45090000000000002</v>
      </c>
      <c r="G203">
        <v>24.4</v>
      </c>
      <c r="H203">
        <v>201.5</v>
      </c>
      <c r="I203">
        <v>0</v>
      </c>
      <c r="J203">
        <v>201.5</v>
      </c>
    </row>
    <row r="204" spans="1:10" x14ac:dyDescent="0.25">
      <c r="A204">
        <v>67.23</v>
      </c>
      <c r="B204">
        <v>3352</v>
      </c>
      <c r="C204">
        <v>49.86</v>
      </c>
      <c r="D204">
        <v>6877</v>
      </c>
      <c r="E204">
        <v>67.53</v>
      </c>
      <c r="F204">
        <v>0.44890000000000002</v>
      </c>
      <c r="G204">
        <v>24.4</v>
      </c>
      <c r="H204">
        <v>202.5</v>
      </c>
      <c r="I204">
        <v>0</v>
      </c>
      <c r="J204">
        <v>202.5</v>
      </c>
    </row>
    <row r="205" spans="1:10" x14ac:dyDescent="0.25">
      <c r="A205">
        <v>67.459999999999994</v>
      </c>
      <c r="B205">
        <v>3302</v>
      </c>
      <c r="C205">
        <v>48.94</v>
      </c>
      <c r="D205">
        <v>6945</v>
      </c>
      <c r="E205">
        <v>67.87</v>
      </c>
      <c r="F205">
        <v>0.60229999999999995</v>
      </c>
      <c r="G205">
        <v>24.4</v>
      </c>
      <c r="H205">
        <v>203.5</v>
      </c>
      <c r="I205">
        <v>0</v>
      </c>
      <c r="J205">
        <v>203.5</v>
      </c>
    </row>
    <row r="206" spans="1:10" x14ac:dyDescent="0.25">
      <c r="A206">
        <v>67.569999999999993</v>
      </c>
      <c r="B206">
        <v>3223</v>
      </c>
      <c r="C206">
        <v>47.7</v>
      </c>
      <c r="D206">
        <v>7013</v>
      </c>
      <c r="E206">
        <v>68.2</v>
      </c>
      <c r="F206">
        <v>0.9214</v>
      </c>
      <c r="G206">
        <v>24.4</v>
      </c>
      <c r="H206">
        <v>204.5</v>
      </c>
      <c r="I206">
        <v>0</v>
      </c>
      <c r="J206">
        <v>204.5</v>
      </c>
    </row>
    <row r="207" spans="1:10" x14ac:dyDescent="0.25">
      <c r="A207">
        <v>67.86</v>
      </c>
      <c r="B207">
        <v>3249</v>
      </c>
      <c r="C207">
        <v>47.87</v>
      </c>
      <c r="D207">
        <v>7082</v>
      </c>
      <c r="E207">
        <v>68.53</v>
      </c>
      <c r="F207">
        <v>0.96899999999999997</v>
      </c>
      <c r="G207">
        <v>24.4</v>
      </c>
      <c r="H207">
        <v>205.5</v>
      </c>
      <c r="I207">
        <v>0</v>
      </c>
      <c r="J207">
        <v>205.5</v>
      </c>
    </row>
    <row r="208" spans="1:10" x14ac:dyDescent="0.25">
      <c r="A208">
        <v>68.540000000000006</v>
      </c>
      <c r="B208">
        <v>3291</v>
      </c>
      <c r="C208">
        <v>48.02</v>
      </c>
      <c r="D208">
        <v>7150</v>
      </c>
      <c r="E208">
        <v>68.86</v>
      </c>
      <c r="F208">
        <v>0.46360000000000001</v>
      </c>
      <c r="G208">
        <v>24.4</v>
      </c>
      <c r="H208">
        <v>206.5</v>
      </c>
      <c r="I208">
        <v>0</v>
      </c>
      <c r="J208">
        <v>206.5</v>
      </c>
    </row>
    <row r="209" spans="1:10" x14ac:dyDescent="0.25">
      <c r="A209">
        <v>69.260000000000005</v>
      </c>
      <c r="B209">
        <v>3216</v>
      </c>
      <c r="C209">
        <v>46.43</v>
      </c>
      <c r="D209">
        <v>7220</v>
      </c>
      <c r="E209">
        <v>69.2</v>
      </c>
      <c r="F209">
        <v>-7.6469999999999996E-2</v>
      </c>
      <c r="G209">
        <v>24.4</v>
      </c>
      <c r="H209">
        <v>207.5</v>
      </c>
      <c r="I209">
        <v>0</v>
      </c>
      <c r="J209">
        <v>207.5</v>
      </c>
    </row>
    <row r="210" spans="1:10" x14ac:dyDescent="0.25">
      <c r="A210">
        <v>69.31</v>
      </c>
      <c r="B210">
        <v>3036</v>
      </c>
      <c r="C210">
        <v>43.8</v>
      </c>
      <c r="D210">
        <v>7289</v>
      </c>
      <c r="E210">
        <v>69.53</v>
      </c>
      <c r="F210">
        <v>0.32840000000000003</v>
      </c>
      <c r="G210">
        <v>24.4</v>
      </c>
      <c r="H210">
        <v>208.5</v>
      </c>
      <c r="I210">
        <v>0</v>
      </c>
      <c r="J210">
        <v>208.5</v>
      </c>
    </row>
    <row r="211" spans="1:10" x14ac:dyDescent="0.25">
      <c r="A211">
        <v>69.58</v>
      </c>
      <c r="B211">
        <v>2908</v>
      </c>
      <c r="C211">
        <v>41.79</v>
      </c>
      <c r="D211">
        <v>7359</v>
      </c>
      <c r="E211">
        <v>69.87</v>
      </c>
      <c r="F211">
        <v>0.41349999999999998</v>
      </c>
      <c r="G211">
        <v>24.4</v>
      </c>
      <c r="H211">
        <v>209.5</v>
      </c>
      <c r="I211">
        <v>0</v>
      </c>
      <c r="J211">
        <v>209.5</v>
      </c>
    </row>
    <row r="212" spans="1:10" x14ac:dyDescent="0.25">
      <c r="A212">
        <v>70.11</v>
      </c>
      <c r="B212">
        <v>2867</v>
      </c>
      <c r="C212">
        <v>40.89</v>
      </c>
      <c r="D212">
        <v>7429</v>
      </c>
      <c r="E212">
        <v>70.2</v>
      </c>
      <c r="F212">
        <v>0.1234</v>
      </c>
      <c r="G212">
        <v>24.4</v>
      </c>
      <c r="H212">
        <v>210.5</v>
      </c>
      <c r="I212">
        <v>0</v>
      </c>
      <c r="J212">
        <v>210.5</v>
      </c>
    </row>
    <row r="213" spans="1:10" x14ac:dyDescent="0.25">
      <c r="A213">
        <v>70.430000000000007</v>
      </c>
      <c r="B213">
        <v>2778</v>
      </c>
      <c r="C213">
        <v>39.44</v>
      </c>
      <c r="D213">
        <v>7500</v>
      </c>
      <c r="E213">
        <v>70.53</v>
      </c>
      <c r="F213">
        <v>0.14180000000000001</v>
      </c>
      <c r="G213">
        <v>24.4</v>
      </c>
      <c r="H213">
        <v>211.5</v>
      </c>
      <c r="I213">
        <v>0</v>
      </c>
      <c r="J213">
        <v>211.5</v>
      </c>
    </row>
    <row r="214" spans="1:10" x14ac:dyDescent="0.25">
      <c r="A214">
        <v>70.63</v>
      </c>
      <c r="B214">
        <v>2723</v>
      </c>
      <c r="C214">
        <v>38.549999999999997</v>
      </c>
      <c r="D214">
        <v>7571</v>
      </c>
      <c r="E214">
        <v>70.86</v>
      </c>
      <c r="F214">
        <v>0.31900000000000001</v>
      </c>
      <c r="G214">
        <v>24.4</v>
      </c>
      <c r="H214">
        <v>212.5</v>
      </c>
      <c r="I214">
        <v>0</v>
      </c>
      <c r="J214">
        <v>212.5</v>
      </c>
    </row>
    <row r="215" spans="1:10" x14ac:dyDescent="0.25">
      <c r="A215">
        <v>70.69</v>
      </c>
      <c r="B215">
        <v>2666</v>
      </c>
      <c r="C215">
        <v>37.71</v>
      </c>
      <c r="D215">
        <v>7642</v>
      </c>
      <c r="E215">
        <v>71.19</v>
      </c>
      <c r="F215">
        <v>0.70499999999999996</v>
      </c>
      <c r="G215">
        <v>24.4</v>
      </c>
      <c r="H215">
        <v>213.5</v>
      </c>
      <c r="I215">
        <v>0</v>
      </c>
      <c r="J215">
        <v>213.5</v>
      </c>
    </row>
    <row r="216" spans="1:10" x14ac:dyDescent="0.25">
      <c r="A216">
        <v>71.19</v>
      </c>
      <c r="B216">
        <v>2624</v>
      </c>
      <c r="C216">
        <v>36.86</v>
      </c>
      <c r="D216">
        <v>7713</v>
      </c>
      <c r="E216">
        <v>71.52</v>
      </c>
      <c r="F216">
        <v>0.4597</v>
      </c>
      <c r="G216">
        <v>24.4</v>
      </c>
      <c r="H216">
        <v>214.5</v>
      </c>
      <c r="I216">
        <v>0</v>
      </c>
      <c r="J216">
        <v>214.5</v>
      </c>
    </row>
    <row r="217" spans="1:10" x14ac:dyDescent="0.25">
      <c r="A217">
        <v>71.48</v>
      </c>
      <c r="B217">
        <v>2580</v>
      </c>
      <c r="C217">
        <v>36.1</v>
      </c>
      <c r="D217">
        <v>7785</v>
      </c>
      <c r="E217">
        <v>71.87</v>
      </c>
      <c r="F217">
        <v>0.54339999999999999</v>
      </c>
      <c r="G217">
        <v>24.4</v>
      </c>
      <c r="H217">
        <v>215.5</v>
      </c>
      <c r="I217">
        <v>0</v>
      </c>
      <c r="J217">
        <v>215.5</v>
      </c>
    </row>
    <row r="218" spans="1:10" x14ac:dyDescent="0.25">
      <c r="A218">
        <v>71.38</v>
      </c>
      <c r="B218">
        <v>2496</v>
      </c>
      <c r="C218">
        <v>34.97</v>
      </c>
      <c r="D218">
        <v>7857</v>
      </c>
      <c r="E218">
        <v>72.2</v>
      </c>
      <c r="F218">
        <v>1.1379999999999999</v>
      </c>
      <c r="G218">
        <v>24.4</v>
      </c>
      <c r="H218">
        <v>216.5</v>
      </c>
      <c r="I218">
        <v>0</v>
      </c>
      <c r="J218">
        <v>216.5</v>
      </c>
    </row>
    <row r="219" spans="1:10" x14ac:dyDescent="0.25">
      <c r="A219">
        <v>71.95</v>
      </c>
      <c r="B219">
        <v>2422</v>
      </c>
      <c r="C219">
        <v>33.659999999999997</v>
      </c>
      <c r="D219">
        <v>7930</v>
      </c>
      <c r="E219">
        <v>72.53</v>
      </c>
      <c r="F219">
        <v>0.79249999999999998</v>
      </c>
      <c r="G219">
        <v>24.4</v>
      </c>
      <c r="H219">
        <v>217.5</v>
      </c>
      <c r="I219">
        <v>0</v>
      </c>
      <c r="J219">
        <v>217.5</v>
      </c>
    </row>
    <row r="220" spans="1:10" x14ac:dyDescent="0.25">
      <c r="A220">
        <v>72.42</v>
      </c>
      <c r="B220">
        <v>2334</v>
      </c>
      <c r="C220">
        <v>32.229999999999997</v>
      </c>
      <c r="D220">
        <v>8003</v>
      </c>
      <c r="E220">
        <v>72.86</v>
      </c>
      <c r="F220">
        <v>0.6018</v>
      </c>
      <c r="G220">
        <v>24.3</v>
      </c>
      <c r="H220">
        <v>218.5</v>
      </c>
      <c r="I220">
        <v>0</v>
      </c>
      <c r="J220">
        <v>218.5</v>
      </c>
    </row>
    <row r="221" spans="1:10" x14ac:dyDescent="0.25">
      <c r="A221">
        <v>72.680000000000007</v>
      </c>
      <c r="B221">
        <v>2247</v>
      </c>
      <c r="C221">
        <v>30.92</v>
      </c>
      <c r="D221">
        <v>8076</v>
      </c>
      <c r="E221">
        <v>73.19</v>
      </c>
      <c r="F221">
        <v>0.6946</v>
      </c>
      <c r="G221">
        <v>24.3</v>
      </c>
      <c r="H221">
        <v>219.5</v>
      </c>
      <c r="I221">
        <v>0</v>
      </c>
      <c r="J221">
        <v>219.5</v>
      </c>
    </row>
    <row r="222" spans="1:10" x14ac:dyDescent="0.25">
      <c r="A222">
        <v>73.38</v>
      </c>
      <c r="B222">
        <v>2219</v>
      </c>
      <c r="C222">
        <v>30.24</v>
      </c>
      <c r="D222">
        <v>8149</v>
      </c>
      <c r="E222">
        <v>73.52</v>
      </c>
      <c r="F222">
        <v>0.20180000000000001</v>
      </c>
      <c r="G222">
        <v>24.3</v>
      </c>
      <c r="H222">
        <v>220.5</v>
      </c>
      <c r="I222">
        <v>0</v>
      </c>
      <c r="J222">
        <v>220.5</v>
      </c>
    </row>
    <row r="223" spans="1:10" x14ac:dyDescent="0.25">
      <c r="A223">
        <v>73.69</v>
      </c>
      <c r="B223">
        <v>2194</v>
      </c>
      <c r="C223">
        <v>29.78</v>
      </c>
      <c r="D223">
        <v>8222</v>
      </c>
      <c r="E223">
        <v>73.86</v>
      </c>
      <c r="F223">
        <v>0.21859999999999999</v>
      </c>
      <c r="G223">
        <v>24.3</v>
      </c>
      <c r="H223">
        <v>221.5</v>
      </c>
      <c r="I223">
        <v>0</v>
      </c>
      <c r="J223">
        <v>221.5</v>
      </c>
    </row>
    <row r="224" spans="1:10" x14ac:dyDescent="0.25">
      <c r="A224">
        <v>73.8</v>
      </c>
      <c r="B224">
        <v>2132</v>
      </c>
      <c r="C224">
        <v>28.88</v>
      </c>
      <c r="D224">
        <v>8298</v>
      </c>
      <c r="E224">
        <v>74.2</v>
      </c>
      <c r="F224">
        <v>0.53239999999999998</v>
      </c>
      <c r="G224">
        <v>24.3</v>
      </c>
      <c r="H224">
        <v>222.5</v>
      </c>
      <c r="I224">
        <v>0</v>
      </c>
      <c r="J224">
        <v>222.5</v>
      </c>
    </row>
    <row r="225" spans="1:10" x14ac:dyDescent="0.25">
      <c r="A225">
        <v>74.13</v>
      </c>
      <c r="B225">
        <v>2044</v>
      </c>
      <c r="C225">
        <v>27.57</v>
      </c>
      <c r="D225">
        <v>8372</v>
      </c>
      <c r="E225">
        <v>74.53</v>
      </c>
      <c r="F225">
        <v>0.53369999999999995</v>
      </c>
      <c r="G225">
        <v>24.3</v>
      </c>
      <c r="H225">
        <v>223.5</v>
      </c>
      <c r="I225">
        <v>0</v>
      </c>
      <c r="J225">
        <v>223.5</v>
      </c>
    </row>
    <row r="226" spans="1:10" x14ac:dyDescent="0.25">
      <c r="A226">
        <v>74.53</v>
      </c>
      <c r="B226">
        <v>1896</v>
      </c>
      <c r="C226">
        <v>25.44</v>
      </c>
      <c r="D226">
        <v>8446</v>
      </c>
      <c r="E226">
        <v>74.86</v>
      </c>
      <c r="F226">
        <v>0.43580000000000002</v>
      </c>
      <c r="G226">
        <v>24.3</v>
      </c>
      <c r="H226">
        <v>224.5</v>
      </c>
      <c r="I226">
        <v>0</v>
      </c>
      <c r="J226">
        <v>224.5</v>
      </c>
    </row>
    <row r="227" spans="1:10" x14ac:dyDescent="0.25">
      <c r="A227">
        <v>74.849999999999994</v>
      </c>
      <c r="B227">
        <v>1786</v>
      </c>
      <c r="C227">
        <v>23.85</v>
      </c>
      <c r="D227">
        <v>8521</v>
      </c>
      <c r="E227">
        <v>75.19</v>
      </c>
      <c r="F227">
        <v>0.44879999999999998</v>
      </c>
      <c r="G227">
        <v>24.3</v>
      </c>
      <c r="H227">
        <v>225.5</v>
      </c>
      <c r="I227">
        <v>0</v>
      </c>
      <c r="J227">
        <v>225.5</v>
      </c>
    </row>
    <row r="228" spans="1:10" x14ac:dyDescent="0.25">
      <c r="A228">
        <v>75.239999999999995</v>
      </c>
      <c r="B228">
        <v>1723</v>
      </c>
      <c r="C228">
        <v>22.9</v>
      </c>
      <c r="D228">
        <v>8598</v>
      </c>
      <c r="E228">
        <v>75.52</v>
      </c>
      <c r="F228">
        <v>0.37840000000000001</v>
      </c>
      <c r="G228">
        <v>24.3</v>
      </c>
      <c r="H228">
        <v>226.5</v>
      </c>
      <c r="I228">
        <v>0</v>
      </c>
      <c r="J228">
        <v>226.5</v>
      </c>
    </row>
    <row r="229" spans="1:10" x14ac:dyDescent="0.25">
      <c r="A229">
        <v>75.599999999999994</v>
      </c>
      <c r="B229">
        <v>1662</v>
      </c>
      <c r="C229">
        <v>21.98</v>
      </c>
      <c r="D229">
        <v>8673</v>
      </c>
      <c r="E229">
        <v>75.86</v>
      </c>
      <c r="F229">
        <v>0.33810000000000001</v>
      </c>
      <c r="G229">
        <v>24.3</v>
      </c>
      <c r="H229">
        <v>227.5</v>
      </c>
      <c r="I229">
        <v>0</v>
      </c>
      <c r="J229">
        <v>227.5</v>
      </c>
    </row>
    <row r="230" spans="1:10" x14ac:dyDescent="0.25">
      <c r="A230">
        <v>75.86</v>
      </c>
      <c r="B230">
        <v>1645</v>
      </c>
      <c r="C230">
        <v>21.69</v>
      </c>
      <c r="D230">
        <v>8749</v>
      </c>
      <c r="E230">
        <v>76.19</v>
      </c>
      <c r="F230">
        <v>0.43480000000000002</v>
      </c>
      <c r="G230">
        <v>24.3</v>
      </c>
      <c r="H230">
        <v>228.5</v>
      </c>
      <c r="I230">
        <v>0</v>
      </c>
      <c r="J230">
        <v>228.5</v>
      </c>
    </row>
    <row r="231" spans="1:10" x14ac:dyDescent="0.25">
      <c r="A231">
        <v>76.03</v>
      </c>
      <c r="B231">
        <v>1644</v>
      </c>
      <c r="C231">
        <v>21.62</v>
      </c>
      <c r="D231">
        <v>8825</v>
      </c>
      <c r="E231">
        <v>76.52</v>
      </c>
      <c r="F231">
        <v>0.6401</v>
      </c>
      <c r="G231">
        <v>24.3</v>
      </c>
      <c r="H231">
        <v>229.5</v>
      </c>
      <c r="I231">
        <v>0</v>
      </c>
      <c r="J231">
        <v>229.5</v>
      </c>
    </row>
    <row r="232" spans="1:10" x14ac:dyDescent="0.25">
      <c r="A232">
        <v>76.61</v>
      </c>
      <c r="B232">
        <v>1669</v>
      </c>
      <c r="C232">
        <v>21.79</v>
      </c>
      <c r="D232">
        <v>8903</v>
      </c>
      <c r="E232">
        <v>76.86</v>
      </c>
      <c r="F232">
        <v>0.3251</v>
      </c>
      <c r="G232">
        <v>24.3</v>
      </c>
      <c r="H232">
        <v>230.5</v>
      </c>
      <c r="I232">
        <v>0</v>
      </c>
      <c r="J232">
        <v>230.5</v>
      </c>
    </row>
    <row r="233" spans="1:10" x14ac:dyDescent="0.25">
      <c r="A233">
        <v>76.819999999999993</v>
      </c>
      <c r="B233">
        <v>1576</v>
      </c>
      <c r="C233">
        <v>20.51</v>
      </c>
      <c r="D233">
        <v>8980</v>
      </c>
      <c r="E233">
        <v>77.19</v>
      </c>
      <c r="F233">
        <v>0.48609999999999998</v>
      </c>
      <c r="G233">
        <v>24.3</v>
      </c>
      <c r="H233">
        <v>231.5</v>
      </c>
      <c r="I233">
        <v>0</v>
      </c>
      <c r="J233">
        <v>231.5</v>
      </c>
    </row>
    <row r="234" spans="1:10" x14ac:dyDescent="0.25">
      <c r="A234">
        <v>77.12</v>
      </c>
      <c r="B234">
        <v>1491</v>
      </c>
      <c r="C234">
        <v>19.329999999999998</v>
      </c>
      <c r="D234">
        <v>9058</v>
      </c>
      <c r="E234">
        <v>77.52</v>
      </c>
      <c r="F234">
        <v>0.52229999999999999</v>
      </c>
      <c r="G234">
        <v>24.3</v>
      </c>
      <c r="H234">
        <v>232.5</v>
      </c>
      <c r="I234">
        <v>0</v>
      </c>
      <c r="J234">
        <v>232.5</v>
      </c>
    </row>
    <row r="235" spans="1:10" x14ac:dyDescent="0.25">
      <c r="A235">
        <v>77.260000000000005</v>
      </c>
      <c r="B235">
        <v>1468</v>
      </c>
      <c r="C235">
        <v>18.989999999999998</v>
      </c>
      <c r="D235">
        <v>9134</v>
      </c>
      <c r="E235">
        <v>77.86</v>
      </c>
      <c r="F235">
        <v>0.76459999999999995</v>
      </c>
      <c r="G235">
        <v>24.3</v>
      </c>
      <c r="H235">
        <v>233.5</v>
      </c>
      <c r="I235">
        <v>0</v>
      </c>
      <c r="J235">
        <v>233.5</v>
      </c>
    </row>
    <row r="236" spans="1:10" x14ac:dyDescent="0.25">
      <c r="A236">
        <v>77.760000000000005</v>
      </c>
      <c r="B236">
        <v>1451</v>
      </c>
      <c r="C236">
        <v>18.66</v>
      </c>
      <c r="D236">
        <v>9213</v>
      </c>
      <c r="E236">
        <v>78.19</v>
      </c>
      <c r="F236">
        <v>0.54969999999999997</v>
      </c>
      <c r="G236">
        <v>24.3</v>
      </c>
      <c r="H236">
        <v>234.5</v>
      </c>
      <c r="I236">
        <v>0</v>
      </c>
      <c r="J236">
        <v>234.5</v>
      </c>
    </row>
    <row r="237" spans="1:10" x14ac:dyDescent="0.25">
      <c r="A237">
        <v>78.180000000000007</v>
      </c>
      <c r="B237">
        <v>1455</v>
      </c>
      <c r="C237">
        <v>18.61</v>
      </c>
      <c r="D237">
        <v>9292</v>
      </c>
      <c r="E237">
        <v>78.52</v>
      </c>
      <c r="F237">
        <v>0.43519999999999998</v>
      </c>
      <c r="G237">
        <v>24.3</v>
      </c>
      <c r="H237">
        <v>235.5</v>
      </c>
      <c r="I237">
        <v>0</v>
      </c>
      <c r="J237">
        <v>235.5</v>
      </c>
    </row>
    <row r="238" spans="1:10" x14ac:dyDescent="0.25">
      <c r="A238">
        <v>78.459999999999994</v>
      </c>
      <c r="B238">
        <v>1474</v>
      </c>
      <c r="C238">
        <v>18.79</v>
      </c>
      <c r="D238">
        <v>9370</v>
      </c>
      <c r="E238">
        <v>78.849999999999994</v>
      </c>
      <c r="F238">
        <v>0.4904</v>
      </c>
      <c r="G238">
        <v>24.3</v>
      </c>
      <c r="H238">
        <v>236.5</v>
      </c>
      <c r="I238">
        <v>0</v>
      </c>
      <c r="J238">
        <v>236.5</v>
      </c>
    </row>
    <row r="239" spans="1:10" x14ac:dyDescent="0.25">
      <c r="A239">
        <v>78.83</v>
      </c>
      <c r="B239">
        <v>1441</v>
      </c>
      <c r="C239">
        <v>18.28</v>
      </c>
      <c r="D239">
        <v>9450</v>
      </c>
      <c r="E239">
        <v>79.180000000000007</v>
      </c>
      <c r="F239">
        <v>0.44180000000000003</v>
      </c>
      <c r="G239">
        <v>24.3</v>
      </c>
      <c r="H239">
        <v>237.5</v>
      </c>
      <c r="I239">
        <v>0</v>
      </c>
      <c r="J239">
        <v>237.5</v>
      </c>
    </row>
    <row r="240" spans="1:10" x14ac:dyDescent="0.25">
      <c r="A240">
        <v>79.28</v>
      </c>
      <c r="B240">
        <v>1337</v>
      </c>
      <c r="C240">
        <v>16.87</v>
      </c>
      <c r="D240">
        <v>9529</v>
      </c>
      <c r="E240">
        <v>79.52</v>
      </c>
      <c r="F240">
        <v>0.30430000000000001</v>
      </c>
      <c r="G240">
        <v>24.3</v>
      </c>
      <c r="H240">
        <v>238.5</v>
      </c>
      <c r="I240">
        <v>0</v>
      </c>
      <c r="J240">
        <v>238.5</v>
      </c>
    </row>
    <row r="241" spans="1:10" x14ac:dyDescent="0.25">
      <c r="A241">
        <v>79.38</v>
      </c>
      <c r="B241">
        <v>1206</v>
      </c>
      <c r="C241">
        <v>15.19</v>
      </c>
      <c r="D241">
        <v>9609</v>
      </c>
      <c r="E241">
        <v>79.86</v>
      </c>
      <c r="F241">
        <v>0.59030000000000005</v>
      </c>
      <c r="G241">
        <v>24.3</v>
      </c>
      <c r="H241">
        <v>239.5</v>
      </c>
      <c r="I241">
        <v>0</v>
      </c>
      <c r="J241">
        <v>239.5</v>
      </c>
    </row>
    <row r="242" spans="1:10" x14ac:dyDescent="0.25">
      <c r="A242">
        <v>79.81</v>
      </c>
      <c r="B242">
        <v>1172</v>
      </c>
      <c r="C242">
        <v>14.69</v>
      </c>
      <c r="D242">
        <v>9689</v>
      </c>
      <c r="E242">
        <v>80.19</v>
      </c>
      <c r="F242">
        <v>0.4743</v>
      </c>
      <c r="G242">
        <v>24.3</v>
      </c>
      <c r="H242">
        <v>240.5</v>
      </c>
      <c r="I242">
        <v>0</v>
      </c>
      <c r="J242">
        <v>240.5</v>
      </c>
    </row>
    <row r="243" spans="1:10" x14ac:dyDescent="0.25">
      <c r="A243">
        <v>80.22</v>
      </c>
      <c r="B243">
        <v>1177</v>
      </c>
      <c r="C243">
        <v>14.67</v>
      </c>
      <c r="D243">
        <v>9770</v>
      </c>
      <c r="E243">
        <v>80.52</v>
      </c>
      <c r="F243">
        <v>0.37190000000000001</v>
      </c>
      <c r="G243">
        <v>24.3</v>
      </c>
      <c r="H243">
        <v>241.5</v>
      </c>
      <c r="I243">
        <v>0</v>
      </c>
      <c r="J243">
        <v>241.5</v>
      </c>
    </row>
    <row r="244" spans="1:10" x14ac:dyDescent="0.25">
      <c r="A244">
        <v>80.55</v>
      </c>
      <c r="B244">
        <v>1192</v>
      </c>
      <c r="C244">
        <v>14.8</v>
      </c>
      <c r="D244">
        <v>9850</v>
      </c>
      <c r="E244">
        <v>80.849999999999994</v>
      </c>
      <c r="F244">
        <v>0.37319999999999998</v>
      </c>
      <c r="G244">
        <v>24.3</v>
      </c>
      <c r="H244">
        <v>242.5</v>
      </c>
      <c r="I244">
        <v>0</v>
      </c>
      <c r="J244">
        <v>242.5</v>
      </c>
    </row>
    <row r="245" spans="1:10" x14ac:dyDescent="0.25">
      <c r="A245">
        <v>80.8</v>
      </c>
      <c r="B245">
        <v>1193</v>
      </c>
      <c r="C245">
        <v>14.77</v>
      </c>
      <c r="D245">
        <v>9933</v>
      </c>
      <c r="E245">
        <v>81.180000000000007</v>
      </c>
      <c r="F245">
        <v>0.46679999999999999</v>
      </c>
      <c r="G245">
        <v>24.3</v>
      </c>
      <c r="H245">
        <v>243.5</v>
      </c>
      <c r="I245">
        <v>0</v>
      </c>
      <c r="J245">
        <v>243.5</v>
      </c>
    </row>
    <row r="246" spans="1:10" x14ac:dyDescent="0.25">
      <c r="A246">
        <v>81.08</v>
      </c>
      <c r="B246">
        <v>1156</v>
      </c>
      <c r="C246">
        <v>14.26</v>
      </c>
      <c r="D246" s="1">
        <v>10010</v>
      </c>
      <c r="E246">
        <v>81.510000000000005</v>
      </c>
      <c r="F246">
        <v>0.5333</v>
      </c>
      <c r="G246">
        <v>24.3</v>
      </c>
      <c r="H246">
        <v>244.5</v>
      </c>
      <c r="I246">
        <v>0</v>
      </c>
      <c r="J246">
        <v>244.5</v>
      </c>
    </row>
    <row r="247" spans="1:10" x14ac:dyDescent="0.25">
      <c r="A247">
        <v>81.489999999999995</v>
      </c>
      <c r="B247">
        <v>1127</v>
      </c>
      <c r="C247">
        <v>13.83</v>
      </c>
      <c r="D247" s="1">
        <v>10100</v>
      </c>
      <c r="E247">
        <v>81.86</v>
      </c>
      <c r="F247">
        <v>0.4521</v>
      </c>
      <c r="G247">
        <v>24.3</v>
      </c>
      <c r="H247">
        <v>245.5</v>
      </c>
      <c r="I247">
        <v>0</v>
      </c>
      <c r="J247">
        <v>245.5</v>
      </c>
    </row>
    <row r="248" spans="1:10" x14ac:dyDescent="0.25">
      <c r="A248">
        <v>81.7</v>
      </c>
      <c r="B248">
        <v>1105</v>
      </c>
      <c r="C248">
        <v>13.53</v>
      </c>
      <c r="D248" s="1">
        <v>10180</v>
      </c>
      <c r="E248">
        <v>82.19</v>
      </c>
      <c r="F248">
        <v>0.58899999999999997</v>
      </c>
      <c r="G248">
        <v>24.3</v>
      </c>
      <c r="H248">
        <v>246.5</v>
      </c>
      <c r="I248">
        <v>0</v>
      </c>
      <c r="J248">
        <v>246.5</v>
      </c>
    </row>
    <row r="249" spans="1:10" x14ac:dyDescent="0.25">
      <c r="A249">
        <v>82.05</v>
      </c>
      <c r="B249">
        <v>1112</v>
      </c>
      <c r="C249">
        <v>13.55</v>
      </c>
      <c r="D249" s="1">
        <v>10260</v>
      </c>
      <c r="E249">
        <v>82.52</v>
      </c>
      <c r="F249">
        <v>0.56730000000000003</v>
      </c>
      <c r="G249">
        <v>24.3</v>
      </c>
      <c r="H249">
        <v>247.5</v>
      </c>
      <c r="I249">
        <v>0</v>
      </c>
      <c r="J249">
        <v>247.5</v>
      </c>
    </row>
    <row r="250" spans="1:10" x14ac:dyDescent="0.25">
      <c r="A250">
        <v>82.52</v>
      </c>
      <c r="B250">
        <v>1118</v>
      </c>
      <c r="C250">
        <v>13.55</v>
      </c>
      <c r="D250" s="1">
        <v>10340</v>
      </c>
      <c r="E250">
        <v>82.85</v>
      </c>
      <c r="F250">
        <v>0.39479999999999998</v>
      </c>
      <c r="G250">
        <v>24.3</v>
      </c>
      <c r="H250">
        <v>248.5</v>
      </c>
      <c r="I250">
        <v>0</v>
      </c>
      <c r="J250">
        <v>248.5</v>
      </c>
    </row>
    <row r="251" spans="1:10" x14ac:dyDescent="0.25">
      <c r="A251">
        <v>82.91</v>
      </c>
      <c r="B251">
        <v>1048</v>
      </c>
      <c r="C251">
        <v>12.64</v>
      </c>
      <c r="D251" s="1">
        <v>10430</v>
      </c>
      <c r="E251">
        <v>83.18</v>
      </c>
      <c r="F251">
        <v>0.32500000000000001</v>
      </c>
      <c r="G251">
        <v>24.3</v>
      </c>
      <c r="H251">
        <v>249.5</v>
      </c>
      <c r="I251">
        <v>0</v>
      </c>
      <c r="J251">
        <v>249.5</v>
      </c>
    </row>
    <row r="252" spans="1:10" x14ac:dyDescent="0.25">
      <c r="A252">
        <v>83.01</v>
      </c>
      <c r="B252">
        <v>938.9</v>
      </c>
      <c r="C252">
        <v>11.31</v>
      </c>
      <c r="D252" s="1">
        <v>10510</v>
      </c>
      <c r="E252">
        <v>83.51</v>
      </c>
      <c r="F252">
        <v>0.60629999999999995</v>
      </c>
      <c r="G252">
        <v>24.3</v>
      </c>
      <c r="H252">
        <v>250.5</v>
      </c>
      <c r="I252">
        <v>0</v>
      </c>
      <c r="J252">
        <v>250.5</v>
      </c>
    </row>
    <row r="253" spans="1:10" x14ac:dyDescent="0.25">
      <c r="A253">
        <v>83.38</v>
      </c>
      <c r="B253">
        <v>901.5</v>
      </c>
      <c r="C253">
        <v>10.81</v>
      </c>
      <c r="D253" s="1">
        <v>10590</v>
      </c>
      <c r="E253">
        <v>83.84</v>
      </c>
      <c r="F253">
        <v>0.55589999999999995</v>
      </c>
      <c r="G253">
        <v>24.3</v>
      </c>
      <c r="H253">
        <v>251.5</v>
      </c>
      <c r="I253">
        <v>0</v>
      </c>
      <c r="J253">
        <v>251.5</v>
      </c>
    </row>
    <row r="254" spans="1:10" x14ac:dyDescent="0.25">
      <c r="A254">
        <v>83.77</v>
      </c>
      <c r="B254">
        <v>914.8</v>
      </c>
      <c r="C254">
        <v>10.92</v>
      </c>
      <c r="D254" s="1">
        <v>10680</v>
      </c>
      <c r="E254">
        <v>84.18</v>
      </c>
      <c r="F254">
        <v>0.48399999999999999</v>
      </c>
      <c r="G254">
        <v>24.3</v>
      </c>
      <c r="H254">
        <v>252.5</v>
      </c>
      <c r="I254">
        <v>0</v>
      </c>
      <c r="J254">
        <v>252.5</v>
      </c>
    </row>
    <row r="255" spans="1:10" x14ac:dyDescent="0.25">
      <c r="A255">
        <v>84.12</v>
      </c>
      <c r="B255">
        <v>952.2</v>
      </c>
      <c r="C255">
        <v>11.32</v>
      </c>
      <c r="D255" s="1">
        <v>10760</v>
      </c>
      <c r="E255">
        <v>84.52</v>
      </c>
      <c r="F255">
        <v>0.46949999999999997</v>
      </c>
      <c r="G255">
        <v>24.3</v>
      </c>
      <c r="H255">
        <v>253.5</v>
      </c>
      <c r="I255">
        <v>0</v>
      </c>
      <c r="J255">
        <v>253.5</v>
      </c>
    </row>
    <row r="256" spans="1:10" x14ac:dyDescent="0.25">
      <c r="A256">
        <v>84.57</v>
      </c>
      <c r="B256">
        <v>1014</v>
      </c>
      <c r="C256">
        <v>11.99</v>
      </c>
      <c r="D256" s="1">
        <v>10850</v>
      </c>
      <c r="E256">
        <v>84.85</v>
      </c>
      <c r="F256">
        <v>0.3296</v>
      </c>
      <c r="G256">
        <v>24.3</v>
      </c>
      <c r="H256">
        <v>254.5</v>
      </c>
      <c r="I256">
        <v>0</v>
      </c>
      <c r="J256">
        <v>254.5</v>
      </c>
    </row>
    <row r="257" spans="1:10" x14ac:dyDescent="0.25">
      <c r="A257">
        <v>84.64</v>
      </c>
      <c r="B257">
        <v>1020</v>
      </c>
      <c r="C257">
        <v>12.05</v>
      </c>
      <c r="D257" s="1">
        <v>10930</v>
      </c>
      <c r="E257">
        <v>85.18</v>
      </c>
      <c r="F257">
        <v>0.63239999999999996</v>
      </c>
      <c r="G257">
        <v>24.3</v>
      </c>
      <c r="H257">
        <v>255.5</v>
      </c>
      <c r="I257">
        <v>0</v>
      </c>
      <c r="J257">
        <v>255.5</v>
      </c>
    </row>
    <row r="258" spans="1:10" x14ac:dyDescent="0.25">
      <c r="A258">
        <v>85.05</v>
      </c>
      <c r="B258">
        <v>1014</v>
      </c>
      <c r="C258">
        <v>11.92</v>
      </c>
      <c r="D258" s="1">
        <v>11020</v>
      </c>
      <c r="E258">
        <v>85.51</v>
      </c>
      <c r="F258">
        <v>0.5444</v>
      </c>
      <c r="G258">
        <v>24.3</v>
      </c>
      <c r="H258">
        <v>256.5</v>
      </c>
      <c r="I258">
        <v>0</v>
      </c>
      <c r="J258">
        <v>256.5</v>
      </c>
    </row>
    <row r="259" spans="1:10" x14ac:dyDescent="0.25">
      <c r="A259">
        <v>85.52</v>
      </c>
      <c r="B259">
        <v>960.1</v>
      </c>
      <c r="C259">
        <v>11.23</v>
      </c>
      <c r="D259" s="1">
        <v>11100</v>
      </c>
      <c r="E259">
        <v>85.84</v>
      </c>
      <c r="F259">
        <v>0.37780000000000002</v>
      </c>
      <c r="G259">
        <v>24.3</v>
      </c>
      <c r="H259">
        <v>257.5</v>
      </c>
      <c r="I259">
        <v>0</v>
      </c>
      <c r="J259">
        <v>257.5</v>
      </c>
    </row>
    <row r="260" spans="1:10" x14ac:dyDescent="0.25">
      <c r="A260">
        <v>85.73</v>
      </c>
      <c r="B260">
        <v>861.8</v>
      </c>
      <c r="C260">
        <v>10.050000000000001</v>
      </c>
      <c r="D260" s="1">
        <v>11190</v>
      </c>
      <c r="E260">
        <v>86.18</v>
      </c>
      <c r="F260">
        <v>0.52</v>
      </c>
      <c r="G260">
        <v>24.3</v>
      </c>
      <c r="H260">
        <v>258.5</v>
      </c>
      <c r="I260">
        <v>0</v>
      </c>
      <c r="J260">
        <v>258.5</v>
      </c>
    </row>
    <row r="261" spans="1:10" x14ac:dyDescent="0.25">
      <c r="A261">
        <v>86.02</v>
      </c>
      <c r="B261">
        <v>800.2</v>
      </c>
      <c r="C261">
        <v>9.3030000000000008</v>
      </c>
      <c r="D261" s="1">
        <v>11280</v>
      </c>
      <c r="E261">
        <v>86.51</v>
      </c>
      <c r="F261">
        <v>0.56169999999999998</v>
      </c>
      <c r="G261">
        <v>24.3</v>
      </c>
      <c r="H261">
        <v>259.5</v>
      </c>
      <c r="I261">
        <v>0</v>
      </c>
      <c r="J261">
        <v>259.5</v>
      </c>
    </row>
    <row r="262" spans="1:10" x14ac:dyDescent="0.25">
      <c r="A262">
        <v>86.43</v>
      </c>
      <c r="B262">
        <v>807.4</v>
      </c>
      <c r="C262">
        <v>9.3420000000000005</v>
      </c>
      <c r="D262" s="1">
        <v>11360</v>
      </c>
      <c r="E262">
        <v>86.85</v>
      </c>
      <c r="F262">
        <v>0.48420000000000002</v>
      </c>
      <c r="G262">
        <v>24.3</v>
      </c>
      <c r="H262">
        <v>260.5</v>
      </c>
      <c r="I262">
        <v>0</v>
      </c>
      <c r="J262">
        <v>260.5</v>
      </c>
    </row>
    <row r="263" spans="1:10" x14ac:dyDescent="0.25">
      <c r="A263">
        <v>86.79</v>
      </c>
      <c r="B263">
        <v>851.1</v>
      </c>
      <c r="C263">
        <v>9.8070000000000004</v>
      </c>
      <c r="D263" s="1">
        <v>11450</v>
      </c>
      <c r="E263">
        <v>87.18</v>
      </c>
      <c r="F263">
        <v>0.45100000000000001</v>
      </c>
      <c r="G263">
        <v>24.3</v>
      </c>
      <c r="H263">
        <v>261.5</v>
      </c>
      <c r="I263">
        <v>0</v>
      </c>
      <c r="J263">
        <v>261.5</v>
      </c>
    </row>
    <row r="264" spans="1:10" x14ac:dyDescent="0.25">
      <c r="A264">
        <v>87.13</v>
      </c>
      <c r="B264">
        <v>888.2</v>
      </c>
      <c r="C264">
        <v>10.19</v>
      </c>
      <c r="D264" s="1">
        <v>11540</v>
      </c>
      <c r="E264">
        <v>87.51</v>
      </c>
      <c r="F264">
        <v>0.44330000000000003</v>
      </c>
      <c r="G264">
        <v>24.3</v>
      </c>
      <c r="H264">
        <v>262.5</v>
      </c>
      <c r="I264">
        <v>0</v>
      </c>
      <c r="J264">
        <v>262.5</v>
      </c>
    </row>
    <row r="265" spans="1:10" x14ac:dyDescent="0.25">
      <c r="A265">
        <v>87.31</v>
      </c>
      <c r="B265">
        <v>913.9</v>
      </c>
      <c r="C265">
        <v>10.47</v>
      </c>
      <c r="D265" s="1">
        <v>11630</v>
      </c>
      <c r="E265">
        <v>87.84</v>
      </c>
      <c r="F265">
        <v>0.61009999999999998</v>
      </c>
      <c r="G265">
        <v>24.3</v>
      </c>
      <c r="H265">
        <v>263.5</v>
      </c>
      <c r="I265">
        <v>0</v>
      </c>
      <c r="J265">
        <v>263.5</v>
      </c>
    </row>
    <row r="266" spans="1:10" x14ac:dyDescent="0.25">
      <c r="A266">
        <v>87.77</v>
      </c>
      <c r="B266">
        <v>914.2</v>
      </c>
      <c r="C266">
        <v>10.42</v>
      </c>
      <c r="D266" s="1">
        <v>11710</v>
      </c>
      <c r="E266">
        <v>88.18</v>
      </c>
      <c r="F266">
        <v>0.45839999999999997</v>
      </c>
      <c r="G266">
        <v>24.3</v>
      </c>
      <c r="H266">
        <v>264.5</v>
      </c>
      <c r="I266">
        <v>0</v>
      </c>
      <c r="J266">
        <v>264.5</v>
      </c>
    </row>
    <row r="267" spans="1:10" x14ac:dyDescent="0.25">
      <c r="A267">
        <v>88.05</v>
      </c>
      <c r="B267">
        <v>861.3</v>
      </c>
      <c r="C267">
        <v>9.782</v>
      </c>
      <c r="D267" s="1">
        <v>11800</v>
      </c>
      <c r="E267">
        <v>88.51</v>
      </c>
      <c r="F267">
        <v>0.51349999999999996</v>
      </c>
      <c r="G267">
        <v>24.3</v>
      </c>
      <c r="H267">
        <v>265.5</v>
      </c>
      <c r="I267">
        <v>0</v>
      </c>
      <c r="J267">
        <v>265.5</v>
      </c>
    </row>
    <row r="268" spans="1:10" x14ac:dyDescent="0.25">
      <c r="A268">
        <v>88.39</v>
      </c>
      <c r="B268">
        <v>815</v>
      </c>
      <c r="C268">
        <v>9.2200000000000006</v>
      </c>
      <c r="D268" s="1">
        <v>11890</v>
      </c>
      <c r="E268">
        <v>88.84</v>
      </c>
      <c r="F268">
        <v>0.50639999999999996</v>
      </c>
      <c r="G268">
        <v>24.3</v>
      </c>
      <c r="H268">
        <v>266.5</v>
      </c>
      <c r="I268">
        <v>0</v>
      </c>
      <c r="J268">
        <v>266.5</v>
      </c>
    </row>
    <row r="269" spans="1:10" x14ac:dyDescent="0.25">
      <c r="A269">
        <v>88.73</v>
      </c>
      <c r="B269">
        <v>803.2</v>
      </c>
      <c r="C269">
        <v>9.0519999999999996</v>
      </c>
      <c r="D269" s="1">
        <v>11980</v>
      </c>
      <c r="E269">
        <v>89.17</v>
      </c>
      <c r="F269">
        <v>0.49730000000000002</v>
      </c>
      <c r="G269">
        <v>24.3</v>
      </c>
      <c r="H269">
        <v>267.5</v>
      </c>
      <c r="I269">
        <v>0</v>
      </c>
      <c r="J269">
        <v>267.5</v>
      </c>
    </row>
    <row r="270" spans="1:10" x14ac:dyDescent="0.25">
      <c r="A270">
        <v>89.31</v>
      </c>
      <c r="B270">
        <v>846</v>
      </c>
      <c r="C270">
        <v>9.4730000000000008</v>
      </c>
      <c r="D270" s="1">
        <v>12070</v>
      </c>
      <c r="E270">
        <v>89.51</v>
      </c>
      <c r="F270">
        <v>0.2291</v>
      </c>
      <c r="G270">
        <v>24.3</v>
      </c>
      <c r="H270">
        <v>268.5</v>
      </c>
      <c r="I270">
        <v>0</v>
      </c>
      <c r="J270">
        <v>268.5</v>
      </c>
    </row>
    <row r="271" spans="1:10" x14ac:dyDescent="0.25">
      <c r="A271">
        <v>89.44</v>
      </c>
      <c r="B271">
        <v>854.6</v>
      </c>
      <c r="C271">
        <v>9.5549999999999997</v>
      </c>
      <c r="D271" s="1">
        <v>12160</v>
      </c>
      <c r="E271">
        <v>89.84</v>
      </c>
      <c r="F271">
        <v>0.44929999999999998</v>
      </c>
      <c r="G271">
        <v>24.3</v>
      </c>
      <c r="H271">
        <v>269.5</v>
      </c>
      <c r="I271">
        <v>0</v>
      </c>
      <c r="J271">
        <v>269.5</v>
      </c>
    </row>
    <row r="272" spans="1:10" x14ac:dyDescent="0.25">
      <c r="A272">
        <v>89.73</v>
      </c>
      <c r="B272">
        <v>867.8</v>
      </c>
      <c r="C272">
        <v>9.6709999999999994</v>
      </c>
      <c r="D272" s="1">
        <v>12250</v>
      </c>
      <c r="E272">
        <v>90.18</v>
      </c>
      <c r="F272">
        <v>0.49080000000000001</v>
      </c>
      <c r="G272">
        <v>24.3</v>
      </c>
      <c r="H272">
        <v>270.5</v>
      </c>
      <c r="I272">
        <v>0</v>
      </c>
      <c r="J272">
        <v>270.5</v>
      </c>
    </row>
    <row r="273" spans="1:10" x14ac:dyDescent="0.25">
      <c r="A273">
        <v>90.09</v>
      </c>
      <c r="B273">
        <v>896.6</v>
      </c>
      <c r="C273">
        <v>9.952</v>
      </c>
      <c r="D273" s="1">
        <v>12340</v>
      </c>
      <c r="E273">
        <v>90.51</v>
      </c>
      <c r="F273">
        <v>0.46010000000000001</v>
      </c>
      <c r="G273">
        <v>24.3</v>
      </c>
      <c r="H273">
        <v>271.5</v>
      </c>
      <c r="I273">
        <v>0</v>
      </c>
      <c r="J273">
        <v>271.5</v>
      </c>
    </row>
    <row r="274" spans="1:10" x14ac:dyDescent="0.25">
      <c r="A274">
        <v>90.47</v>
      </c>
      <c r="B274">
        <v>913.9</v>
      </c>
      <c r="C274">
        <v>10.1</v>
      </c>
      <c r="D274" s="1">
        <v>12430</v>
      </c>
      <c r="E274">
        <v>90.84</v>
      </c>
      <c r="F274">
        <v>0.40949999999999998</v>
      </c>
      <c r="G274">
        <v>24.3</v>
      </c>
      <c r="H274">
        <v>272.5</v>
      </c>
      <c r="I274">
        <v>0</v>
      </c>
      <c r="J274">
        <v>272.5</v>
      </c>
    </row>
    <row r="275" spans="1:10" x14ac:dyDescent="0.25">
      <c r="A275">
        <v>90.82</v>
      </c>
      <c r="B275">
        <v>890.4</v>
      </c>
      <c r="C275">
        <v>9.8040000000000003</v>
      </c>
      <c r="D275" s="1">
        <v>12520</v>
      </c>
      <c r="E275">
        <v>91.17</v>
      </c>
      <c r="F275">
        <v>0.3876</v>
      </c>
      <c r="G275">
        <v>24.3</v>
      </c>
      <c r="H275">
        <v>273.5</v>
      </c>
      <c r="I275">
        <v>0</v>
      </c>
      <c r="J275">
        <v>273.5</v>
      </c>
    </row>
    <row r="276" spans="1:10" x14ac:dyDescent="0.25">
      <c r="A276">
        <v>91.1</v>
      </c>
      <c r="B276">
        <v>816.4</v>
      </c>
      <c r="C276">
        <v>8.9610000000000003</v>
      </c>
      <c r="D276" s="1">
        <v>12610</v>
      </c>
      <c r="E276">
        <v>91.5</v>
      </c>
      <c r="F276">
        <v>0.44130000000000003</v>
      </c>
      <c r="G276">
        <v>24.3</v>
      </c>
      <c r="H276">
        <v>274.5</v>
      </c>
      <c r="I276">
        <v>0</v>
      </c>
      <c r="J276">
        <v>274.5</v>
      </c>
    </row>
    <row r="277" spans="1:10" x14ac:dyDescent="0.25">
      <c r="A277">
        <v>91.34</v>
      </c>
      <c r="B277">
        <v>743.7</v>
      </c>
      <c r="C277">
        <v>8.1419999999999995</v>
      </c>
      <c r="D277" s="1">
        <v>12700</v>
      </c>
      <c r="E277">
        <v>91.83</v>
      </c>
      <c r="F277">
        <v>0.53069999999999995</v>
      </c>
      <c r="G277">
        <v>24.3</v>
      </c>
      <c r="H277">
        <v>275.5</v>
      </c>
      <c r="I277">
        <v>0</v>
      </c>
      <c r="J277">
        <v>275.5</v>
      </c>
    </row>
    <row r="278" spans="1:10" x14ac:dyDescent="0.25">
      <c r="A278">
        <v>91.63</v>
      </c>
      <c r="B278">
        <v>713.4</v>
      </c>
      <c r="C278">
        <v>7.7859999999999996</v>
      </c>
      <c r="D278" s="1">
        <v>12800</v>
      </c>
      <c r="E278">
        <v>92.18</v>
      </c>
      <c r="F278">
        <v>0.58819999999999995</v>
      </c>
      <c r="G278">
        <v>24.3</v>
      </c>
      <c r="H278">
        <v>276.5</v>
      </c>
      <c r="I278">
        <v>0</v>
      </c>
      <c r="J278">
        <v>276.5</v>
      </c>
    </row>
    <row r="279" spans="1:10" x14ac:dyDescent="0.25">
      <c r="A279">
        <v>91.87</v>
      </c>
      <c r="B279">
        <v>747.5</v>
      </c>
      <c r="C279">
        <v>8.1359999999999992</v>
      </c>
      <c r="D279" s="1">
        <v>12890</v>
      </c>
      <c r="E279">
        <v>92.51</v>
      </c>
      <c r="F279">
        <v>0.6905</v>
      </c>
      <c r="G279">
        <v>24.3</v>
      </c>
      <c r="H279">
        <v>277.5</v>
      </c>
      <c r="I279">
        <v>0</v>
      </c>
      <c r="J279">
        <v>277.5</v>
      </c>
    </row>
    <row r="280" spans="1:10" x14ac:dyDescent="0.25">
      <c r="A280">
        <v>92.43</v>
      </c>
      <c r="B280">
        <v>855.8</v>
      </c>
      <c r="C280">
        <v>9.2590000000000003</v>
      </c>
      <c r="D280" s="1">
        <v>12980</v>
      </c>
      <c r="E280">
        <v>92.84</v>
      </c>
      <c r="F280">
        <v>0.438</v>
      </c>
      <c r="G280">
        <v>24.3</v>
      </c>
      <c r="H280">
        <v>278.5</v>
      </c>
      <c r="I280">
        <v>0</v>
      </c>
      <c r="J280">
        <v>278.5</v>
      </c>
    </row>
    <row r="281" spans="1:10" x14ac:dyDescent="0.25">
      <c r="A281">
        <v>92.85</v>
      </c>
      <c r="B281">
        <v>931.5</v>
      </c>
      <c r="C281">
        <v>10.029999999999999</v>
      </c>
      <c r="D281" s="1">
        <v>13080</v>
      </c>
      <c r="E281">
        <v>93.17</v>
      </c>
      <c r="F281">
        <v>0.34360000000000002</v>
      </c>
      <c r="G281">
        <v>24.3</v>
      </c>
      <c r="H281">
        <v>279.5</v>
      </c>
      <c r="I281">
        <v>0</v>
      </c>
      <c r="J281">
        <v>279.5</v>
      </c>
    </row>
    <row r="282" spans="1:10" x14ac:dyDescent="0.25">
      <c r="A282">
        <v>93.11</v>
      </c>
      <c r="B282">
        <v>900.3</v>
      </c>
      <c r="C282">
        <v>9.67</v>
      </c>
      <c r="D282" s="1">
        <v>13170</v>
      </c>
      <c r="E282">
        <v>93.5</v>
      </c>
      <c r="F282">
        <v>0.42230000000000001</v>
      </c>
      <c r="G282">
        <v>24.3</v>
      </c>
      <c r="H282">
        <v>280.5</v>
      </c>
      <c r="I282">
        <v>0</v>
      </c>
      <c r="J282">
        <v>280.5</v>
      </c>
    </row>
    <row r="283" spans="1:10" x14ac:dyDescent="0.25">
      <c r="A283">
        <v>93.44</v>
      </c>
      <c r="B283">
        <v>806.8</v>
      </c>
      <c r="C283">
        <v>8.6340000000000003</v>
      </c>
      <c r="D283" s="1">
        <v>13260</v>
      </c>
      <c r="E283">
        <v>93.83</v>
      </c>
      <c r="F283">
        <v>0.4153</v>
      </c>
      <c r="G283">
        <v>24.3</v>
      </c>
      <c r="H283">
        <v>281.5</v>
      </c>
      <c r="I283">
        <v>0</v>
      </c>
      <c r="J283">
        <v>281.5</v>
      </c>
    </row>
    <row r="284" spans="1:10" x14ac:dyDescent="0.25">
      <c r="A284">
        <v>93.69</v>
      </c>
      <c r="B284">
        <v>710</v>
      </c>
      <c r="C284">
        <v>7.5789999999999997</v>
      </c>
      <c r="D284" s="1">
        <v>13360</v>
      </c>
      <c r="E284">
        <v>94.17</v>
      </c>
      <c r="F284">
        <v>0.504</v>
      </c>
      <c r="G284">
        <v>24.3</v>
      </c>
      <c r="H284">
        <v>282.5</v>
      </c>
      <c r="I284">
        <v>0</v>
      </c>
      <c r="J284">
        <v>282.5</v>
      </c>
    </row>
    <row r="285" spans="1:10" x14ac:dyDescent="0.25">
      <c r="A285">
        <v>94.08</v>
      </c>
      <c r="B285">
        <v>678.5</v>
      </c>
      <c r="C285">
        <v>7.2119999999999997</v>
      </c>
      <c r="D285" s="1">
        <v>13450</v>
      </c>
      <c r="E285">
        <v>94.51</v>
      </c>
      <c r="F285">
        <v>0.44969999999999999</v>
      </c>
      <c r="G285">
        <v>24.3</v>
      </c>
      <c r="H285">
        <v>283.5</v>
      </c>
      <c r="I285">
        <v>0</v>
      </c>
      <c r="J285">
        <v>283.5</v>
      </c>
    </row>
    <row r="286" spans="1:10" x14ac:dyDescent="0.25">
      <c r="A286">
        <v>94.39</v>
      </c>
      <c r="B286">
        <v>713.9</v>
      </c>
      <c r="C286">
        <v>7.5629999999999997</v>
      </c>
      <c r="D286" s="1">
        <v>13550</v>
      </c>
      <c r="E286">
        <v>94.84</v>
      </c>
      <c r="F286">
        <v>0.46679999999999999</v>
      </c>
      <c r="G286">
        <v>24.3</v>
      </c>
      <c r="H286">
        <v>284.5</v>
      </c>
      <c r="I286">
        <v>0</v>
      </c>
      <c r="J286">
        <v>284.5</v>
      </c>
    </row>
    <row r="287" spans="1:10" x14ac:dyDescent="0.25">
      <c r="A287">
        <v>94.81</v>
      </c>
      <c r="B287">
        <v>795.5</v>
      </c>
      <c r="C287">
        <v>8.39</v>
      </c>
      <c r="D287" s="1">
        <v>13640</v>
      </c>
      <c r="E287">
        <v>95.17</v>
      </c>
      <c r="F287">
        <v>0.37930000000000003</v>
      </c>
      <c r="G287">
        <v>24.3</v>
      </c>
      <c r="H287">
        <v>285.5</v>
      </c>
      <c r="I287">
        <v>0</v>
      </c>
      <c r="J287">
        <v>285.5</v>
      </c>
    </row>
    <row r="288" spans="1:10" x14ac:dyDescent="0.25">
      <c r="A288">
        <v>95.11</v>
      </c>
      <c r="B288">
        <v>841</v>
      </c>
      <c r="C288">
        <v>8.8420000000000005</v>
      </c>
      <c r="D288" s="1">
        <v>13740</v>
      </c>
      <c r="E288">
        <v>95.5</v>
      </c>
      <c r="F288">
        <v>0.40689999999999998</v>
      </c>
      <c r="G288">
        <v>24.3</v>
      </c>
      <c r="H288">
        <v>286.5</v>
      </c>
      <c r="I288">
        <v>0</v>
      </c>
      <c r="J288">
        <v>286.5</v>
      </c>
    </row>
    <row r="289" spans="1:10" x14ac:dyDescent="0.25">
      <c r="A289">
        <v>95.36</v>
      </c>
      <c r="B289">
        <v>828.1</v>
      </c>
      <c r="C289">
        <v>8.6829999999999998</v>
      </c>
      <c r="D289" s="1">
        <v>13830</v>
      </c>
      <c r="E289">
        <v>95.83</v>
      </c>
      <c r="F289">
        <v>0.48809999999999998</v>
      </c>
      <c r="G289">
        <v>24.3</v>
      </c>
      <c r="H289">
        <v>287.5</v>
      </c>
      <c r="I289">
        <v>0</v>
      </c>
      <c r="J289">
        <v>287.5</v>
      </c>
    </row>
    <row r="290" spans="1:10" x14ac:dyDescent="0.25">
      <c r="A290">
        <v>95.76</v>
      </c>
      <c r="B290">
        <v>789.6</v>
      </c>
      <c r="C290">
        <v>8.2460000000000004</v>
      </c>
      <c r="D290" s="1">
        <v>13930</v>
      </c>
      <c r="E290">
        <v>96.17</v>
      </c>
      <c r="F290">
        <v>0.41789999999999999</v>
      </c>
      <c r="G290">
        <v>24.3</v>
      </c>
      <c r="H290">
        <v>288.5</v>
      </c>
      <c r="I290">
        <v>0</v>
      </c>
      <c r="J290">
        <v>288.5</v>
      </c>
    </row>
    <row r="291" spans="1:10" x14ac:dyDescent="0.25">
      <c r="A291">
        <v>96.09</v>
      </c>
      <c r="B291">
        <v>715.7</v>
      </c>
      <c r="C291">
        <v>7.4480000000000004</v>
      </c>
      <c r="D291" s="1">
        <v>14030</v>
      </c>
      <c r="E291">
        <v>96.5</v>
      </c>
      <c r="F291">
        <v>0.41839999999999999</v>
      </c>
      <c r="G291">
        <v>24.3</v>
      </c>
      <c r="H291">
        <v>289.5</v>
      </c>
      <c r="I291">
        <v>0</v>
      </c>
      <c r="J291">
        <v>289.5</v>
      </c>
    </row>
    <row r="292" spans="1:10" x14ac:dyDescent="0.25">
      <c r="A292">
        <v>96.33</v>
      </c>
      <c r="B292">
        <v>656.3</v>
      </c>
      <c r="C292">
        <v>6.8129999999999997</v>
      </c>
      <c r="D292" s="1">
        <v>14120</v>
      </c>
      <c r="E292">
        <v>96.83</v>
      </c>
      <c r="F292">
        <v>0.51549999999999996</v>
      </c>
      <c r="G292">
        <v>24.3</v>
      </c>
      <c r="H292">
        <v>290.5</v>
      </c>
      <c r="I292">
        <v>0</v>
      </c>
      <c r="J292">
        <v>290.5</v>
      </c>
    </row>
    <row r="293" spans="1:10" x14ac:dyDescent="0.25">
      <c r="A293">
        <v>96.77</v>
      </c>
      <c r="B293">
        <v>713.7</v>
      </c>
      <c r="C293">
        <v>7.375</v>
      </c>
      <c r="D293" s="1">
        <v>14220</v>
      </c>
      <c r="E293">
        <v>97.17</v>
      </c>
      <c r="F293">
        <v>0.41399999999999998</v>
      </c>
      <c r="G293">
        <v>24.3</v>
      </c>
      <c r="H293">
        <v>291.5</v>
      </c>
      <c r="I293">
        <v>0</v>
      </c>
      <c r="J293">
        <v>291.5</v>
      </c>
    </row>
    <row r="294" spans="1:10" x14ac:dyDescent="0.25">
      <c r="A294">
        <v>97.2</v>
      </c>
      <c r="B294">
        <v>791.3</v>
      </c>
      <c r="C294">
        <v>8.14</v>
      </c>
      <c r="D294" s="1">
        <v>14320</v>
      </c>
      <c r="E294">
        <v>97.5</v>
      </c>
      <c r="F294">
        <v>0.30530000000000002</v>
      </c>
      <c r="G294">
        <v>24.3</v>
      </c>
      <c r="H294">
        <v>292.5</v>
      </c>
      <c r="I294">
        <v>0</v>
      </c>
      <c r="J294">
        <v>292.5</v>
      </c>
    </row>
    <row r="295" spans="1:10" x14ac:dyDescent="0.25">
      <c r="A295">
        <v>97.45</v>
      </c>
      <c r="B295">
        <v>804.5</v>
      </c>
      <c r="C295">
        <v>8.2550000000000008</v>
      </c>
      <c r="D295" s="1">
        <v>14410</v>
      </c>
      <c r="E295">
        <v>97.83</v>
      </c>
      <c r="F295">
        <v>0.39290000000000003</v>
      </c>
      <c r="G295">
        <v>24.3</v>
      </c>
      <c r="H295">
        <v>293.5</v>
      </c>
      <c r="I295">
        <v>0</v>
      </c>
      <c r="J295">
        <v>293.5</v>
      </c>
    </row>
    <row r="296" spans="1:10" x14ac:dyDescent="0.25">
      <c r="A296">
        <v>97.71</v>
      </c>
      <c r="B296">
        <v>766.2</v>
      </c>
      <c r="C296">
        <v>7.8410000000000002</v>
      </c>
      <c r="D296" s="1">
        <v>14510</v>
      </c>
      <c r="E296">
        <v>98.17</v>
      </c>
      <c r="F296">
        <v>0.46439999999999998</v>
      </c>
      <c r="G296">
        <v>24.3</v>
      </c>
      <c r="H296">
        <v>294.5</v>
      </c>
      <c r="I296">
        <v>0</v>
      </c>
      <c r="J296">
        <v>294.5</v>
      </c>
    </row>
    <row r="297" spans="1:10" x14ac:dyDescent="0.25">
      <c r="A297">
        <v>98.08</v>
      </c>
      <c r="B297">
        <v>704.4</v>
      </c>
      <c r="C297">
        <v>7.1820000000000004</v>
      </c>
      <c r="D297" s="1">
        <v>14610</v>
      </c>
      <c r="E297">
        <v>98.5</v>
      </c>
      <c r="F297">
        <v>0.42</v>
      </c>
      <c r="G297">
        <v>24.3</v>
      </c>
      <c r="H297">
        <v>295.5</v>
      </c>
      <c r="I297">
        <v>0</v>
      </c>
      <c r="J297">
        <v>295.5</v>
      </c>
    </row>
    <row r="298" spans="1:10" x14ac:dyDescent="0.25">
      <c r="A298">
        <v>98.4</v>
      </c>
      <c r="B298">
        <v>621.70000000000005</v>
      </c>
      <c r="C298">
        <v>6.3179999999999996</v>
      </c>
      <c r="D298" s="1">
        <v>14710</v>
      </c>
      <c r="E298">
        <v>98.83</v>
      </c>
      <c r="F298">
        <v>0.43680000000000002</v>
      </c>
      <c r="G298">
        <v>24.3</v>
      </c>
      <c r="H298">
        <v>296.5</v>
      </c>
      <c r="I298">
        <v>0</v>
      </c>
      <c r="J298">
        <v>296.5</v>
      </c>
    </row>
    <row r="299" spans="1:10" x14ac:dyDescent="0.25">
      <c r="A299">
        <v>98.44</v>
      </c>
      <c r="B299">
        <v>594.20000000000005</v>
      </c>
      <c r="C299">
        <v>6.0359999999999996</v>
      </c>
      <c r="D299" s="1">
        <v>14810</v>
      </c>
      <c r="E299">
        <v>99.16</v>
      </c>
      <c r="F299">
        <v>0.72199999999999998</v>
      </c>
      <c r="G299">
        <v>24.3</v>
      </c>
      <c r="H299">
        <v>297.5</v>
      </c>
      <c r="I299">
        <v>0</v>
      </c>
      <c r="J299">
        <v>297.5</v>
      </c>
    </row>
    <row r="300" spans="1:10" x14ac:dyDescent="0.25">
      <c r="A300">
        <v>98.97</v>
      </c>
      <c r="B300">
        <v>683.1</v>
      </c>
      <c r="C300">
        <v>6.9020000000000001</v>
      </c>
      <c r="D300" s="1">
        <v>14910</v>
      </c>
      <c r="E300">
        <v>99.49</v>
      </c>
      <c r="F300">
        <v>0.52349999999999997</v>
      </c>
      <c r="G300">
        <v>24.3</v>
      </c>
      <c r="H300">
        <v>298.5</v>
      </c>
      <c r="I300">
        <v>0</v>
      </c>
      <c r="J300">
        <v>298.5</v>
      </c>
    </row>
    <row r="301" spans="1:10" x14ac:dyDescent="0.25">
      <c r="A301">
        <v>99.39</v>
      </c>
      <c r="B301">
        <v>795.7</v>
      </c>
      <c r="C301">
        <v>8.0060000000000002</v>
      </c>
      <c r="D301" s="1">
        <v>15010</v>
      </c>
      <c r="E301">
        <v>99.83</v>
      </c>
      <c r="F301">
        <v>0.44180000000000003</v>
      </c>
      <c r="G301">
        <v>24.3</v>
      </c>
      <c r="H301">
        <v>299.5</v>
      </c>
      <c r="I301">
        <v>0</v>
      </c>
      <c r="J301">
        <v>299.5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1"/>
  <sheetViews>
    <sheetView topLeftCell="A291" workbookViewId="0">
      <selection activeCell="C1" sqref="C1:C30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0.23960000000000001</v>
      </c>
      <c r="B2">
        <v>1.5409999999999999</v>
      </c>
      <c r="C2">
        <v>6.4290000000000003</v>
      </c>
      <c r="D2">
        <v>0.2387</v>
      </c>
      <c r="E2">
        <v>0.26579999999999998</v>
      </c>
      <c r="F2">
        <v>9.8569999999999993</v>
      </c>
      <c r="G2">
        <v>24.2</v>
      </c>
      <c r="H2">
        <v>0.50549999999999995</v>
      </c>
      <c r="I2">
        <v>0</v>
      </c>
      <c r="J2">
        <v>0.50549999999999995</v>
      </c>
    </row>
    <row r="3" spans="1:11" x14ac:dyDescent="0.25">
      <c r="A3">
        <v>0.58650000000000002</v>
      </c>
      <c r="B3">
        <v>3.7170000000000001</v>
      </c>
      <c r="C3">
        <v>6.3380000000000001</v>
      </c>
      <c r="D3">
        <v>0.85209999999999997</v>
      </c>
      <c r="E3">
        <v>0.6139</v>
      </c>
      <c r="F3">
        <v>4.4640000000000004</v>
      </c>
      <c r="G3">
        <v>24.2</v>
      </c>
      <c r="H3">
        <v>1.524</v>
      </c>
      <c r="I3">
        <v>0</v>
      </c>
      <c r="J3">
        <v>1.524</v>
      </c>
    </row>
    <row r="4" spans="1:11" x14ac:dyDescent="0.25">
      <c r="A4">
        <v>0.90569999999999995</v>
      </c>
      <c r="B4">
        <v>5.734</v>
      </c>
      <c r="C4">
        <v>6.3310000000000004</v>
      </c>
      <c r="D4">
        <v>1.738</v>
      </c>
      <c r="E4">
        <v>0.93440000000000001</v>
      </c>
      <c r="F4">
        <v>3.0670000000000002</v>
      </c>
      <c r="G4">
        <v>24.2</v>
      </c>
      <c r="H4">
        <v>2.5230000000000001</v>
      </c>
      <c r="I4">
        <v>0</v>
      </c>
      <c r="J4">
        <v>2.5230000000000001</v>
      </c>
    </row>
    <row r="5" spans="1:11" x14ac:dyDescent="0.25">
      <c r="A5">
        <v>1.2350000000000001</v>
      </c>
      <c r="B5">
        <v>7.9960000000000004</v>
      </c>
      <c r="C5">
        <v>6.4740000000000002</v>
      </c>
      <c r="D5">
        <v>2.9790000000000001</v>
      </c>
      <c r="E5">
        <v>1.266</v>
      </c>
      <c r="F5">
        <v>2.431</v>
      </c>
      <c r="G5">
        <v>24.2</v>
      </c>
      <c r="H5">
        <v>3.51</v>
      </c>
      <c r="I5">
        <v>0</v>
      </c>
      <c r="J5">
        <v>3.51</v>
      </c>
    </row>
    <row r="6" spans="1:11" x14ac:dyDescent="0.25">
      <c r="A6">
        <v>1.5780000000000001</v>
      </c>
      <c r="B6">
        <v>10.66</v>
      </c>
      <c r="C6">
        <v>6.7549999999999999</v>
      </c>
      <c r="D6">
        <v>4.6360000000000001</v>
      </c>
      <c r="E6">
        <v>1.6080000000000001</v>
      </c>
      <c r="F6">
        <v>1.907</v>
      </c>
      <c r="G6">
        <v>24.2</v>
      </c>
      <c r="H6">
        <v>4.524</v>
      </c>
      <c r="I6">
        <v>0</v>
      </c>
      <c r="J6">
        <v>4.524</v>
      </c>
    </row>
    <row r="7" spans="1:11" x14ac:dyDescent="0.25">
      <c r="A7">
        <v>1.8959999999999999</v>
      </c>
      <c r="B7">
        <v>13.26</v>
      </c>
      <c r="C7">
        <v>6.9950000000000001</v>
      </c>
      <c r="D7">
        <v>6.4859999999999998</v>
      </c>
      <c r="E7">
        <v>1.929</v>
      </c>
      <c r="F7">
        <v>1.718</v>
      </c>
      <c r="G7">
        <v>24.2</v>
      </c>
      <c r="H7">
        <v>5.5229999999999997</v>
      </c>
      <c r="I7">
        <v>0</v>
      </c>
      <c r="J7">
        <v>5.5229999999999997</v>
      </c>
    </row>
    <row r="8" spans="1:11" x14ac:dyDescent="0.25">
      <c r="A8">
        <v>2.2349999999999999</v>
      </c>
      <c r="B8">
        <v>16.079999999999998</v>
      </c>
      <c r="C8">
        <v>7.1929999999999996</v>
      </c>
      <c r="D8">
        <v>8.7200000000000006</v>
      </c>
      <c r="E8">
        <v>2.2709999999999999</v>
      </c>
      <c r="F8">
        <v>1.613</v>
      </c>
      <c r="G8">
        <v>24.2</v>
      </c>
      <c r="H8">
        <v>6.51</v>
      </c>
      <c r="I8">
        <v>0</v>
      </c>
      <c r="J8">
        <v>6.51</v>
      </c>
    </row>
    <row r="9" spans="1:11" x14ac:dyDescent="0.25">
      <c r="A9">
        <v>2.5680000000000001</v>
      </c>
      <c r="B9">
        <v>18.87</v>
      </c>
      <c r="C9">
        <v>7.3470000000000004</v>
      </c>
      <c r="D9">
        <v>11.38</v>
      </c>
      <c r="E9">
        <v>2.6030000000000002</v>
      </c>
      <c r="F9">
        <v>1.3480000000000001</v>
      </c>
      <c r="G9">
        <v>24.2</v>
      </c>
      <c r="H9">
        <v>7.524</v>
      </c>
      <c r="I9">
        <v>0</v>
      </c>
      <c r="J9">
        <v>7.524</v>
      </c>
    </row>
    <row r="10" spans="1:11" x14ac:dyDescent="0.25">
      <c r="A10">
        <v>2.8969999999999998</v>
      </c>
      <c r="B10">
        <v>21.45</v>
      </c>
      <c r="C10">
        <v>7.4039999999999999</v>
      </c>
      <c r="D10">
        <v>14.24</v>
      </c>
      <c r="E10">
        <v>2.9340000000000002</v>
      </c>
      <c r="F10">
        <v>1.2889999999999999</v>
      </c>
      <c r="G10">
        <v>24.2</v>
      </c>
      <c r="H10">
        <v>8.5229999999999997</v>
      </c>
      <c r="I10">
        <v>0</v>
      </c>
      <c r="J10">
        <v>8.5229999999999997</v>
      </c>
    </row>
    <row r="11" spans="1:11" x14ac:dyDescent="0.25">
      <c r="A11">
        <v>3.226</v>
      </c>
      <c r="B11">
        <v>24.32</v>
      </c>
      <c r="C11">
        <v>7.5389999999999997</v>
      </c>
      <c r="D11">
        <v>17.47</v>
      </c>
      <c r="E11">
        <v>3.266</v>
      </c>
      <c r="F11">
        <v>1.23</v>
      </c>
      <c r="G11">
        <v>24.2</v>
      </c>
      <c r="H11">
        <v>9.51</v>
      </c>
      <c r="I11">
        <v>0</v>
      </c>
      <c r="J11">
        <v>9.51</v>
      </c>
    </row>
    <row r="12" spans="1:11" x14ac:dyDescent="0.25">
      <c r="A12">
        <v>3.5680000000000001</v>
      </c>
      <c r="B12">
        <v>27.19</v>
      </c>
      <c r="C12">
        <v>7.6219999999999999</v>
      </c>
      <c r="D12">
        <v>21.16</v>
      </c>
      <c r="E12">
        <v>3.609</v>
      </c>
      <c r="F12">
        <v>1.1240000000000001</v>
      </c>
      <c r="G12">
        <v>24.2</v>
      </c>
      <c r="H12">
        <v>10.52</v>
      </c>
      <c r="I12">
        <v>0</v>
      </c>
      <c r="J12">
        <v>10.52</v>
      </c>
    </row>
    <row r="13" spans="1:11" x14ac:dyDescent="0.25">
      <c r="A13">
        <v>3.8860000000000001</v>
      </c>
      <c r="B13">
        <v>29.8</v>
      </c>
      <c r="C13">
        <v>7.6689999999999996</v>
      </c>
      <c r="D13">
        <v>24.92</v>
      </c>
      <c r="E13">
        <v>3.9289999999999998</v>
      </c>
      <c r="F13">
        <v>1.1020000000000001</v>
      </c>
      <c r="G13">
        <v>24.2</v>
      </c>
      <c r="H13">
        <v>11.52</v>
      </c>
      <c r="I13">
        <v>0</v>
      </c>
      <c r="J13">
        <v>11.52</v>
      </c>
    </row>
    <row r="14" spans="1:11" x14ac:dyDescent="0.25">
      <c r="A14">
        <v>4.2149999999999999</v>
      </c>
      <c r="B14">
        <v>32.58</v>
      </c>
      <c r="C14">
        <v>7.7290000000000001</v>
      </c>
      <c r="D14">
        <v>29.22</v>
      </c>
      <c r="E14">
        <v>4.2610000000000001</v>
      </c>
      <c r="F14">
        <v>1.0640000000000001</v>
      </c>
      <c r="G14">
        <v>24.2</v>
      </c>
      <c r="H14">
        <v>12.51</v>
      </c>
      <c r="I14">
        <v>0</v>
      </c>
      <c r="J14">
        <v>12.51</v>
      </c>
    </row>
    <row r="15" spans="1:11" x14ac:dyDescent="0.25">
      <c r="A15">
        <v>4.5570000000000004</v>
      </c>
      <c r="B15">
        <v>35.58</v>
      </c>
      <c r="C15">
        <v>7.8079999999999998</v>
      </c>
      <c r="D15">
        <v>33.93</v>
      </c>
      <c r="E15">
        <v>4.6029999999999998</v>
      </c>
      <c r="F15">
        <v>1.0069999999999999</v>
      </c>
      <c r="G15">
        <v>24.2</v>
      </c>
      <c r="H15">
        <v>13.52</v>
      </c>
      <c r="I15">
        <v>0</v>
      </c>
      <c r="J15">
        <v>13.52</v>
      </c>
    </row>
    <row r="16" spans="1:11" x14ac:dyDescent="0.25">
      <c r="A16">
        <v>4.875</v>
      </c>
      <c r="B16">
        <v>38.47</v>
      </c>
      <c r="C16">
        <v>7.891</v>
      </c>
      <c r="D16">
        <v>38.67</v>
      </c>
      <c r="E16">
        <v>4.9240000000000004</v>
      </c>
      <c r="F16">
        <v>0.98909999999999998</v>
      </c>
      <c r="G16">
        <v>24.2</v>
      </c>
      <c r="H16">
        <v>14.52</v>
      </c>
      <c r="I16">
        <v>0</v>
      </c>
      <c r="J16">
        <v>14.52</v>
      </c>
    </row>
    <row r="17" spans="1:10" x14ac:dyDescent="0.25">
      <c r="A17">
        <v>5.2050000000000001</v>
      </c>
      <c r="B17">
        <v>41.51</v>
      </c>
      <c r="C17">
        <v>7.9749999999999996</v>
      </c>
      <c r="D17">
        <v>43.88</v>
      </c>
      <c r="E17">
        <v>5.2549999999999999</v>
      </c>
      <c r="F17">
        <v>0.95920000000000005</v>
      </c>
      <c r="G17">
        <v>24.2</v>
      </c>
      <c r="H17">
        <v>15.51</v>
      </c>
      <c r="I17">
        <v>0</v>
      </c>
      <c r="J17">
        <v>15.51</v>
      </c>
    </row>
    <row r="18" spans="1:10" x14ac:dyDescent="0.25">
      <c r="A18">
        <v>5.5570000000000004</v>
      </c>
      <c r="B18">
        <v>44.83</v>
      </c>
      <c r="C18">
        <v>8.0660000000000007</v>
      </c>
      <c r="D18">
        <v>49.72</v>
      </c>
      <c r="E18">
        <v>5.609</v>
      </c>
      <c r="F18">
        <v>0.91100000000000003</v>
      </c>
      <c r="G18">
        <v>24.2</v>
      </c>
      <c r="H18">
        <v>16.52</v>
      </c>
      <c r="I18">
        <v>0</v>
      </c>
      <c r="J18">
        <v>16.52</v>
      </c>
    </row>
    <row r="19" spans="1:10" x14ac:dyDescent="0.25">
      <c r="A19">
        <v>5.8780000000000001</v>
      </c>
      <c r="B19">
        <v>47.91</v>
      </c>
      <c r="C19">
        <v>8.1509999999999998</v>
      </c>
      <c r="D19">
        <v>55.41</v>
      </c>
      <c r="E19">
        <v>5.9290000000000003</v>
      </c>
      <c r="F19">
        <v>0.85199999999999998</v>
      </c>
      <c r="G19">
        <v>24.2</v>
      </c>
      <c r="H19">
        <v>17.52</v>
      </c>
      <c r="I19">
        <v>0</v>
      </c>
      <c r="J19">
        <v>17.52</v>
      </c>
    </row>
    <row r="20" spans="1:10" x14ac:dyDescent="0.25">
      <c r="A20">
        <v>6.21</v>
      </c>
      <c r="B20">
        <v>51.22</v>
      </c>
      <c r="C20">
        <v>8.2479999999999993</v>
      </c>
      <c r="D20">
        <v>61.62</v>
      </c>
      <c r="E20">
        <v>6.2610000000000001</v>
      </c>
      <c r="F20">
        <v>0.81379999999999997</v>
      </c>
      <c r="G20">
        <v>24.2</v>
      </c>
      <c r="H20">
        <v>18.510000000000002</v>
      </c>
      <c r="I20">
        <v>0</v>
      </c>
      <c r="J20">
        <v>18.510000000000002</v>
      </c>
    </row>
    <row r="21" spans="1:10" x14ac:dyDescent="0.25">
      <c r="A21">
        <v>6.548</v>
      </c>
      <c r="B21">
        <v>54.81</v>
      </c>
      <c r="C21">
        <v>8.3710000000000004</v>
      </c>
      <c r="D21">
        <v>68.39</v>
      </c>
      <c r="E21">
        <v>6.6029999999999998</v>
      </c>
      <c r="F21">
        <v>0.83799999999999997</v>
      </c>
      <c r="G21">
        <v>24.2</v>
      </c>
      <c r="H21">
        <v>19.52</v>
      </c>
      <c r="I21">
        <v>0</v>
      </c>
      <c r="J21">
        <v>19.52</v>
      </c>
    </row>
    <row r="22" spans="1:10" x14ac:dyDescent="0.25">
      <c r="A22">
        <v>6.8789999999999996</v>
      </c>
      <c r="B22">
        <v>57.86</v>
      </c>
      <c r="C22">
        <v>8.41</v>
      </c>
      <c r="D22">
        <v>75.16</v>
      </c>
      <c r="E22">
        <v>6.9349999999999996</v>
      </c>
      <c r="F22">
        <v>0.79510000000000003</v>
      </c>
      <c r="G22">
        <v>24.2</v>
      </c>
      <c r="H22">
        <v>20.52</v>
      </c>
      <c r="I22">
        <v>0</v>
      </c>
      <c r="J22">
        <v>20.52</v>
      </c>
    </row>
    <row r="23" spans="1:10" x14ac:dyDescent="0.25">
      <c r="A23">
        <v>7.2110000000000003</v>
      </c>
      <c r="B23">
        <v>61.31</v>
      </c>
      <c r="C23">
        <v>8.5030000000000001</v>
      </c>
      <c r="D23">
        <v>82.36</v>
      </c>
      <c r="E23">
        <v>7.266</v>
      </c>
      <c r="F23">
        <v>0.76229999999999998</v>
      </c>
      <c r="G23">
        <v>24.2</v>
      </c>
      <c r="H23">
        <v>21.51</v>
      </c>
      <c r="I23">
        <v>0</v>
      </c>
      <c r="J23">
        <v>21.51</v>
      </c>
    </row>
    <row r="24" spans="1:10" x14ac:dyDescent="0.25">
      <c r="A24">
        <v>7.5410000000000004</v>
      </c>
      <c r="B24">
        <v>64.41</v>
      </c>
      <c r="C24">
        <v>8.5419999999999998</v>
      </c>
      <c r="D24">
        <v>90.16</v>
      </c>
      <c r="E24">
        <v>7.5979999999999999</v>
      </c>
      <c r="F24">
        <v>0.74590000000000001</v>
      </c>
      <c r="G24">
        <v>24.2</v>
      </c>
      <c r="H24">
        <v>22.52</v>
      </c>
      <c r="I24">
        <v>0</v>
      </c>
      <c r="J24">
        <v>22.52</v>
      </c>
    </row>
    <row r="25" spans="1:10" x14ac:dyDescent="0.25">
      <c r="A25">
        <v>7.87</v>
      </c>
      <c r="B25">
        <v>67.69</v>
      </c>
      <c r="C25">
        <v>8.6010000000000009</v>
      </c>
      <c r="D25">
        <v>97.91</v>
      </c>
      <c r="E25">
        <v>7.9290000000000003</v>
      </c>
      <c r="F25">
        <v>0.746</v>
      </c>
      <c r="G25">
        <v>24.2</v>
      </c>
      <c r="H25">
        <v>23.52</v>
      </c>
      <c r="I25">
        <v>0</v>
      </c>
      <c r="J25">
        <v>23.52</v>
      </c>
    </row>
    <row r="26" spans="1:10" x14ac:dyDescent="0.25">
      <c r="A26">
        <v>8.1940000000000008</v>
      </c>
      <c r="B26">
        <v>70.599999999999994</v>
      </c>
      <c r="C26">
        <v>8.6159999999999997</v>
      </c>
      <c r="D26">
        <v>106.1</v>
      </c>
      <c r="E26">
        <v>8.2609999999999992</v>
      </c>
      <c r="F26">
        <v>0.80279999999999996</v>
      </c>
      <c r="G26">
        <v>24.2</v>
      </c>
      <c r="H26">
        <v>24.51</v>
      </c>
      <c r="I26">
        <v>0</v>
      </c>
      <c r="J26">
        <v>24.51</v>
      </c>
    </row>
    <row r="27" spans="1:10" x14ac:dyDescent="0.25">
      <c r="A27">
        <v>8.5389999999999997</v>
      </c>
      <c r="B27">
        <v>73.540000000000006</v>
      </c>
      <c r="C27">
        <v>8.6120000000000001</v>
      </c>
      <c r="D27">
        <v>114.9</v>
      </c>
      <c r="E27">
        <v>8.6029999999999998</v>
      </c>
      <c r="F27">
        <v>0.74390000000000001</v>
      </c>
      <c r="G27">
        <v>24.2</v>
      </c>
      <c r="H27">
        <v>25.52</v>
      </c>
      <c r="I27">
        <v>0</v>
      </c>
      <c r="J27">
        <v>25.52</v>
      </c>
    </row>
    <row r="28" spans="1:10" x14ac:dyDescent="0.25">
      <c r="A28">
        <v>8.8629999999999995</v>
      </c>
      <c r="B28">
        <v>76.33</v>
      </c>
      <c r="C28">
        <v>8.6120000000000001</v>
      </c>
      <c r="D28">
        <v>123.5</v>
      </c>
      <c r="E28">
        <v>8.9239999999999995</v>
      </c>
      <c r="F28">
        <v>0.6794</v>
      </c>
      <c r="G28">
        <v>24.2</v>
      </c>
      <c r="H28">
        <v>26.52</v>
      </c>
      <c r="I28">
        <v>0</v>
      </c>
      <c r="J28">
        <v>26.52</v>
      </c>
    </row>
    <row r="29" spans="1:10" x14ac:dyDescent="0.25">
      <c r="A29">
        <v>9.2040000000000006</v>
      </c>
      <c r="B29">
        <v>79.180000000000007</v>
      </c>
      <c r="C29">
        <v>8.6029999999999998</v>
      </c>
      <c r="D29">
        <v>132.9</v>
      </c>
      <c r="E29">
        <v>9.266</v>
      </c>
      <c r="F29">
        <v>0.6714</v>
      </c>
      <c r="G29">
        <v>24.2</v>
      </c>
      <c r="H29">
        <v>27.51</v>
      </c>
      <c r="I29">
        <v>0</v>
      </c>
      <c r="J29">
        <v>27.51</v>
      </c>
    </row>
    <row r="30" spans="1:10" x14ac:dyDescent="0.25">
      <c r="A30">
        <v>9.5310000000000006</v>
      </c>
      <c r="B30">
        <v>81.739999999999995</v>
      </c>
      <c r="C30">
        <v>8.5760000000000005</v>
      </c>
      <c r="D30">
        <v>142.69999999999999</v>
      </c>
      <c r="E30">
        <v>9.5980000000000008</v>
      </c>
      <c r="F30">
        <v>0.6925</v>
      </c>
      <c r="G30">
        <v>24.2</v>
      </c>
      <c r="H30">
        <v>28.52</v>
      </c>
      <c r="I30">
        <v>0</v>
      </c>
      <c r="J30">
        <v>28.52</v>
      </c>
    </row>
    <row r="31" spans="1:10" x14ac:dyDescent="0.25">
      <c r="A31">
        <v>9.86</v>
      </c>
      <c r="B31">
        <v>84.11</v>
      </c>
      <c r="C31">
        <v>8.5299999999999994</v>
      </c>
      <c r="D31">
        <v>152.30000000000001</v>
      </c>
      <c r="E31">
        <v>9.9290000000000003</v>
      </c>
      <c r="F31">
        <v>0.69410000000000005</v>
      </c>
      <c r="G31">
        <v>24.2</v>
      </c>
      <c r="H31">
        <v>29.52</v>
      </c>
      <c r="I31">
        <v>0</v>
      </c>
      <c r="J31">
        <v>29.52</v>
      </c>
    </row>
    <row r="32" spans="1:10" x14ac:dyDescent="0.25">
      <c r="A32">
        <v>10.19</v>
      </c>
      <c r="B32">
        <v>86.38</v>
      </c>
      <c r="C32">
        <v>8.4760000000000009</v>
      </c>
      <c r="D32">
        <v>162.4</v>
      </c>
      <c r="E32">
        <v>10.26</v>
      </c>
      <c r="F32">
        <v>0.67249999999999999</v>
      </c>
      <c r="G32">
        <v>24.2</v>
      </c>
      <c r="H32">
        <v>30.51</v>
      </c>
      <c r="I32">
        <v>0</v>
      </c>
      <c r="J32">
        <v>30.51</v>
      </c>
    </row>
    <row r="33" spans="1:10" x14ac:dyDescent="0.25">
      <c r="A33">
        <v>10.53</v>
      </c>
      <c r="B33">
        <v>88.65</v>
      </c>
      <c r="C33">
        <v>8.4160000000000004</v>
      </c>
      <c r="D33">
        <v>173.5</v>
      </c>
      <c r="E33">
        <v>10.6</v>
      </c>
      <c r="F33">
        <v>0.65259999999999996</v>
      </c>
      <c r="G33">
        <v>24.2</v>
      </c>
      <c r="H33">
        <v>31.52</v>
      </c>
      <c r="I33">
        <v>0</v>
      </c>
      <c r="J33">
        <v>31.52</v>
      </c>
    </row>
    <row r="34" spans="1:10" x14ac:dyDescent="0.25">
      <c r="A34">
        <v>10.85</v>
      </c>
      <c r="B34">
        <v>90.73</v>
      </c>
      <c r="C34">
        <v>8.3610000000000007</v>
      </c>
      <c r="D34">
        <v>184</v>
      </c>
      <c r="E34">
        <v>10.92</v>
      </c>
      <c r="F34">
        <v>0.66310000000000002</v>
      </c>
      <c r="G34">
        <v>24.2</v>
      </c>
      <c r="H34">
        <v>32.520000000000003</v>
      </c>
      <c r="I34">
        <v>0</v>
      </c>
      <c r="J34">
        <v>32.520000000000003</v>
      </c>
    </row>
    <row r="35" spans="1:10" x14ac:dyDescent="0.25">
      <c r="A35">
        <v>11.18</v>
      </c>
      <c r="B35">
        <v>92.73</v>
      </c>
      <c r="C35">
        <v>8.2949999999999999</v>
      </c>
      <c r="D35">
        <v>195.2</v>
      </c>
      <c r="E35">
        <v>11.26</v>
      </c>
      <c r="F35">
        <v>0.67889999999999995</v>
      </c>
      <c r="G35">
        <v>24.2</v>
      </c>
      <c r="H35">
        <v>33.51</v>
      </c>
      <c r="I35">
        <v>0</v>
      </c>
      <c r="J35">
        <v>33.51</v>
      </c>
    </row>
    <row r="36" spans="1:10" x14ac:dyDescent="0.25">
      <c r="A36">
        <v>11.52</v>
      </c>
      <c r="B36">
        <v>94.6</v>
      </c>
      <c r="C36">
        <v>8.2110000000000003</v>
      </c>
      <c r="D36">
        <v>207.1</v>
      </c>
      <c r="E36">
        <v>11.6</v>
      </c>
      <c r="F36">
        <v>0.65549999999999997</v>
      </c>
      <c r="G36">
        <v>24.2</v>
      </c>
      <c r="H36">
        <v>34.520000000000003</v>
      </c>
      <c r="I36">
        <v>0</v>
      </c>
      <c r="J36">
        <v>34.520000000000003</v>
      </c>
    </row>
    <row r="37" spans="1:10" x14ac:dyDescent="0.25">
      <c r="A37">
        <v>11.85</v>
      </c>
      <c r="B37">
        <v>96.59</v>
      </c>
      <c r="C37">
        <v>8.15</v>
      </c>
      <c r="D37">
        <v>218.7</v>
      </c>
      <c r="E37">
        <v>11.93</v>
      </c>
      <c r="F37">
        <v>0.65549999999999997</v>
      </c>
      <c r="G37">
        <v>24.2</v>
      </c>
      <c r="H37">
        <v>35.520000000000003</v>
      </c>
      <c r="I37">
        <v>0</v>
      </c>
      <c r="J37">
        <v>35.520000000000003</v>
      </c>
    </row>
    <row r="38" spans="1:10" x14ac:dyDescent="0.25">
      <c r="A38">
        <v>12.18</v>
      </c>
      <c r="B38">
        <v>98.17</v>
      </c>
      <c r="C38">
        <v>8.06</v>
      </c>
      <c r="D38">
        <v>230.9</v>
      </c>
      <c r="E38">
        <v>12.26</v>
      </c>
      <c r="F38">
        <v>0.65269999999999995</v>
      </c>
      <c r="G38">
        <v>24.2</v>
      </c>
      <c r="H38">
        <v>36.51</v>
      </c>
      <c r="I38">
        <v>0</v>
      </c>
      <c r="J38">
        <v>36.51</v>
      </c>
    </row>
    <row r="39" spans="1:10" x14ac:dyDescent="0.25">
      <c r="A39">
        <v>12.51</v>
      </c>
      <c r="B39">
        <v>99.9</v>
      </c>
      <c r="C39">
        <v>7.9850000000000003</v>
      </c>
      <c r="D39">
        <v>243.9</v>
      </c>
      <c r="E39">
        <v>12.59</v>
      </c>
      <c r="F39">
        <v>0.64249999999999996</v>
      </c>
      <c r="G39">
        <v>24.2</v>
      </c>
      <c r="H39">
        <v>37.520000000000003</v>
      </c>
      <c r="I39">
        <v>0</v>
      </c>
      <c r="J39">
        <v>37.520000000000003</v>
      </c>
    </row>
    <row r="40" spans="1:10" x14ac:dyDescent="0.25">
      <c r="A40">
        <v>12.84</v>
      </c>
      <c r="B40">
        <v>101.5</v>
      </c>
      <c r="C40">
        <v>7.907</v>
      </c>
      <c r="D40">
        <v>256.3</v>
      </c>
      <c r="E40">
        <v>12.92</v>
      </c>
      <c r="F40">
        <v>0.65620000000000001</v>
      </c>
      <c r="G40">
        <v>24.2</v>
      </c>
      <c r="H40">
        <v>38.520000000000003</v>
      </c>
      <c r="I40">
        <v>0</v>
      </c>
      <c r="J40">
        <v>38.520000000000003</v>
      </c>
    </row>
    <row r="41" spans="1:10" x14ac:dyDescent="0.25">
      <c r="A41">
        <v>13.17</v>
      </c>
      <c r="B41">
        <v>103.1</v>
      </c>
      <c r="C41">
        <v>7.8259999999999996</v>
      </c>
      <c r="D41">
        <v>269.7</v>
      </c>
      <c r="E41">
        <v>13.26</v>
      </c>
      <c r="F41">
        <v>0.63200000000000001</v>
      </c>
      <c r="G41">
        <v>24.2</v>
      </c>
      <c r="H41">
        <v>39.51</v>
      </c>
      <c r="I41">
        <v>0</v>
      </c>
      <c r="J41">
        <v>39.51</v>
      </c>
    </row>
    <row r="42" spans="1:10" x14ac:dyDescent="0.25">
      <c r="A42">
        <v>13.51</v>
      </c>
      <c r="B42">
        <v>104.7</v>
      </c>
      <c r="C42">
        <v>7.7489999999999997</v>
      </c>
      <c r="D42">
        <v>283.60000000000002</v>
      </c>
      <c r="E42">
        <v>13.6</v>
      </c>
      <c r="F42">
        <v>0.61799999999999999</v>
      </c>
      <c r="G42">
        <v>24.2</v>
      </c>
      <c r="H42">
        <v>40.520000000000003</v>
      </c>
      <c r="I42">
        <v>0</v>
      </c>
      <c r="J42">
        <v>40.520000000000003</v>
      </c>
    </row>
    <row r="43" spans="1:10" x14ac:dyDescent="0.25">
      <c r="A43">
        <v>13.83</v>
      </c>
      <c r="B43">
        <v>106.1</v>
      </c>
      <c r="C43">
        <v>7.673</v>
      </c>
      <c r="D43">
        <v>297</v>
      </c>
      <c r="E43">
        <v>13.92</v>
      </c>
      <c r="F43">
        <v>0.63839999999999997</v>
      </c>
      <c r="G43">
        <v>24.2</v>
      </c>
      <c r="H43">
        <v>41.52</v>
      </c>
      <c r="I43">
        <v>0</v>
      </c>
      <c r="J43">
        <v>41.52</v>
      </c>
    </row>
    <row r="44" spans="1:10" x14ac:dyDescent="0.25">
      <c r="A44">
        <v>14.16</v>
      </c>
      <c r="B44">
        <v>107.6</v>
      </c>
      <c r="C44">
        <v>7.6020000000000003</v>
      </c>
      <c r="D44">
        <v>311.2</v>
      </c>
      <c r="E44">
        <v>14.25</v>
      </c>
      <c r="F44">
        <v>0.63480000000000003</v>
      </c>
      <c r="G44">
        <v>24.2</v>
      </c>
      <c r="H44">
        <v>42.51</v>
      </c>
      <c r="I44">
        <v>0</v>
      </c>
      <c r="J44">
        <v>42.51</v>
      </c>
    </row>
    <row r="45" spans="1:10" x14ac:dyDescent="0.25">
      <c r="A45">
        <v>14.5</v>
      </c>
      <c r="B45">
        <v>109.1</v>
      </c>
      <c r="C45">
        <v>7.5259999999999998</v>
      </c>
      <c r="D45">
        <v>326.39999999999998</v>
      </c>
      <c r="E45">
        <v>14.59</v>
      </c>
      <c r="F45">
        <v>0.62870000000000004</v>
      </c>
      <c r="G45">
        <v>24.2</v>
      </c>
      <c r="H45">
        <v>43.52</v>
      </c>
      <c r="I45">
        <v>0</v>
      </c>
      <c r="J45">
        <v>43.52</v>
      </c>
    </row>
    <row r="46" spans="1:10" x14ac:dyDescent="0.25">
      <c r="A46">
        <v>14.83</v>
      </c>
      <c r="B46">
        <v>110.6</v>
      </c>
      <c r="C46">
        <v>7.4569999999999999</v>
      </c>
      <c r="D46">
        <v>340.8</v>
      </c>
      <c r="E46">
        <v>14.92</v>
      </c>
      <c r="F46">
        <v>0.63249999999999995</v>
      </c>
      <c r="G46">
        <v>24.2</v>
      </c>
      <c r="H46">
        <v>44.52</v>
      </c>
      <c r="I46">
        <v>0</v>
      </c>
      <c r="J46">
        <v>44.52</v>
      </c>
    </row>
    <row r="47" spans="1:10" x14ac:dyDescent="0.25">
      <c r="A47">
        <v>15.16</v>
      </c>
      <c r="B47">
        <v>112</v>
      </c>
      <c r="C47">
        <v>7.3849999999999998</v>
      </c>
      <c r="D47">
        <v>355.9</v>
      </c>
      <c r="E47">
        <v>15.26</v>
      </c>
      <c r="F47">
        <v>0.62660000000000005</v>
      </c>
      <c r="G47">
        <v>24.2</v>
      </c>
      <c r="H47">
        <v>45.51</v>
      </c>
      <c r="I47">
        <v>0</v>
      </c>
      <c r="J47">
        <v>45.51</v>
      </c>
    </row>
    <row r="48" spans="1:10" x14ac:dyDescent="0.25">
      <c r="A48">
        <v>15.51</v>
      </c>
      <c r="B48">
        <v>113.4</v>
      </c>
      <c r="C48">
        <v>7.3120000000000003</v>
      </c>
      <c r="D48">
        <v>372.2</v>
      </c>
      <c r="E48">
        <v>15.6</v>
      </c>
      <c r="F48">
        <v>0.58330000000000004</v>
      </c>
      <c r="G48">
        <v>24.2</v>
      </c>
      <c r="H48">
        <v>46.52</v>
      </c>
      <c r="I48">
        <v>0</v>
      </c>
      <c r="J48">
        <v>46.52</v>
      </c>
    </row>
    <row r="49" spans="1:10" x14ac:dyDescent="0.25">
      <c r="A49">
        <v>15.82</v>
      </c>
      <c r="B49">
        <v>114.8</v>
      </c>
      <c r="C49">
        <v>7.2530000000000001</v>
      </c>
      <c r="D49">
        <v>387.5</v>
      </c>
      <c r="E49">
        <v>15.92</v>
      </c>
      <c r="F49">
        <v>0.59660000000000002</v>
      </c>
      <c r="G49">
        <v>24.2</v>
      </c>
      <c r="H49">
        <v>47.52</v>
      </c>
      <c r="I49">
        <v>0</v>
      </c>
      <c r="J49">
        <v>47.52</v>
      </c>
    </row>
    <row r="50" spans="1:10" x14ac:dyDescent="0.25">
      <c r="A50">
        <v>16.149999999999999</v>
      </c>
      <c r="B50">
        <v>116.2</v>
      </c>
      <c r="C50">
        <v>7.1909999999999998</v>
      </c>
      <c r="D50">
        <v>403.7</v>
      </c>
      <c r="E50">
        <v>16.25</v>
      </c>
      <c r="F50">
        <v>0.60529999999999995</v>
      </c>
      <c r="G50">
        <v>24.2</v>
      </c>
      <c r="H50">
        <v>48.51</v>
      </c>
      <c r="I50">
        <v>0</v>
      </c>
      <c r="J50">
        <v>48.51</v>
      </c>
    </row>
    <row r="51" spans="1:10" x14ac:dyDescent="0.25">
      <c r="A51">
        <v>16.489999999999998</v>
      </c>
      <c r="B51">
        <v>117.5</v>
      </c>
      <c r="C51">
        <v>7.1210000000000004</v>
      </c>
      <c r="D51">
        <v>420.7</v>
      </c>
      <c r="E51">
        <v>16.59</v>
      </c>
      <c r="F51">
        <v>0.59030000000000005</v>
      </c>
      <c r="G51">
        <v>24.2</v>
      </c>
      <c r="H51">
        <v>49.52</v>
      </c>
      <c r="I51">
        <v>0</v>
      </c>
      <c r="J51">
        <v>49.52</v>
      </c>
    </row>
    <row r="52" spans="1:10" x14ac:dyDescent="0.25">
      <c r="A52">
        <v>16.82</v>
      </c>
      <c r="B52">
        <v>118.8</v>
      </c>
      <c r="C52">
        <v>7.0640000000000001</v>
      </c>
      <c r="D52">
        <v>437.3</v>
      </c>
      <c r="E52">
        <v>16.920000000000002</v>
      </c>
      <c r="F52">
        <v>0.59099999999999997</v>
      </c>
      <c r="G52">
        <v>24.2</v>
      </c>
      <c r="H52">
        <v>50.52</v>
      </c>
      <c r="I52">
        <v>0</v>
      </c>
      <c r="J52">
        <v>50.52</v>
      </c>
    </row>
    <row r="53" spans="1:10" x14ac:dyDescent="0.25">
      <c r="A53">
        <v>17.16</v>
      </c>
      <c r="B53">
        <v>119.9</v>
      </c>
      <c r="C53">
        <v>6.9909999999999997</v>
      </c>
      <c r="D53">
        <v>454.4</v>
      </c>
      <c r="E53">
        <v>17.260000000000002</v>
      </c>
      <c r="F53">
        <v>0.58209999999999995</v>
      </c>
      <c r="G53">
        <v>24.2</v>
      </c>
      <c r="H53">
        <v>51.51</v>
      </c>
      <c r="I53">
        <v>0</v>
      </c>
      <c r="J53">
        <v>51.51</v>
      </c>
    </row>
    <row r="54" spans="1:10" x14ac:dyDescent="0.25">
      <c r="A54">
        <v>17.5</v>
      </c>
      <c r="B54">
        <v>121.3</v>
      </c>
      <c r="C54">
        <v>6.9320000000000004</v>
      </c>
      <c r="D54">
        <v>472.5</v>
      </c>
      <c r="E54">
        <v>17.600000000000001</v>
      </c>
      <c r="F54">
        <v>0.57689999999999997</v>
      </c>
      <c r="G54">
        <v>24.2</v>
      </c>
      <c r="H54">
        <v>52.52</v>
      </c>
      <c r="I54">
        <v>0</v>
      </c>
      <c r="J54">
        <v>52.52</v>
      </c>
    </row>
    <row r="55" spans="1:10" x14ac:dyDescent="0.25">
      <c r="A55">
        <v>17.809999999999999</v>
      </c>
      <c r="B55">
        <v>122.4</v>
      </c>
      <c r="C55">
        <v>6.8710000000000004</v>
      </c>
      <c r="D55">
        <v>489.7</v>
      </c>
      <c r="E55">
        <v>17.920000000000002</v>
      </c>
      <c r="F55">
        <v>0.60309999999999997</v>
      </c>
      <c r="G55">
        <v>24.2</v>
      </c>
      <c r="H55">
        <v>53.52</v>
      </c>
      <c r="I55">
        <v>0</v>
      </c>
      <c r="J55">
        <v>53.52</v>
      </c>
    </row>
    <row r="56" spans="1:10" x14ac:dyDescent="0.25">
      <c r="A56">
        <v>18.149999999999999</v>
      </c>
      <c r="B56">
        <v>123.4</v>
      </c>
      <c r="C56">
        <v>6.8010000000000002</v>
      </c>
      <c r="D56">
        <v>508.1</v>
      </c>
      <c r="E56">
        <v>18.25</v>
      </c>
      <c r="F56">
        <v>0.56640000000000001</v>
      </c>
      <c r="G56">
        <v>24.2</v>
      </c>
      <c r="H56">
        <v>54.51</v>
      </c>
      <c r="I56">
        <v>0</v>
      </c>
      <c r="J56">
        <v>54.51</v>
      </c>
    </row>
    <row r="57" spans="1:10" x14ac:dyDescent="0.25">
      <c r="A57">
        <v>18.489999999999998</v>
      </c>
      <c r="B57">
        <v>124.8</v>
      </c>
      <c r="C57">
        <v>6.7510000000000003</v>
      </c>
      <c r="D57">
        <v>527.29999999999995</v>
      </c>
      <c r="E57">
        <v>18.59</v>
      </c>
      <c r="F57">
        <v>0.57809999999999995</v>
      </c>
      <c r="G57">
        <v>24.2</v>
      </c>
      <c r="H57">
        <v>55.52</v>
      </c>
      <c r="I57">
        <v>0</v>
      </c>
      <c r="J57">
        <v>55.52</v>
      </c>
    </row>
    <row r="58" spans="1:10" x14ac:dyDescent="0.25">
      <c r="A58">
        <v>18.809999999999999</v>
      </c>
      <c r="B58">
        <v>125.9</v>
      </c>
      <c r="C58">
        <v>6.6959999999999997</v>
      </c>
      <c r="D58">
        <v>545.4</v>
      </c>
      <c r="E58">
        <v>18.91</v>
      </c>
      <c r="F58">
        <v>0.57089999999999996</v>
      </c>
      <c r="G58">
        <v>24.2</v>
      </c>
      <c r="H58">
        <v>56.52</v>
      </c>
      <c r="I58">
        <v>0</v>
      </c>
      <c r="J58">
        <v>56.52</v>
      </c>
    </row>
    <row r="59" spans="1:10" x14ac:dyDescent="0.25">
      <c r="A59">
        <v>19.13</v>
      </c>
      <c r="B59">
        <v>127</v>
      </c>
      <c r="C59">
        <v>6.6369999999999996</v>
      </c>
      <c r="D59">
        <v>564.6</v>
      </c>
      <c r="E59">
        <v>19.239999999999998</v>
      </c>
      <c r="F59">
        <v>0.58640000000000003</v>
      </c>
      <c r="G59">
        <v>24.2</v>
      </c>
      <c r="H59">
        <v>57.51</v>
      </c>
      <c r="I59">
        <v>0</v>
      </c>
      <c r="J59">
        <v>57.51</v>
      </c>
    </row>
    <row r="60" spans="1:10" x14ac:dyDescent="0.25">
      <c r="A60">
        <v>19.489999999999998</v>
      </c>
      <c r="B60">
        <v>128</v>
      </c>
      <c r="C60">
        <v>6.569</v>
      </c>
      <c r="D60">
        <v>585</v>
      </c>
      <c r="E60">
        <v>19.600000000000001</v>
      </c>
      <c r="F60">
        <v>0.56320000000000003</v>
      </c>
      <c r="G60">
        <v>24.2</v>
      </c>
      <c r="H60">
        <v>58.52</v>
      </c>
      <c r="I60">
        <v>0</v>
      </c>
      <c r="J60">
        <v>58.52</v>
      </c>
    </row>
    <row r="61" spans="1:10" x14ac:dyDescent="0.25">
      <c r="A61">
        <v>19.809999999999999</v>
      </c>
      <c r="B61">
        <v>129</v>
      </c>
      <c r="C61">
        <v>6.5129999999999999</v>
      </c>
      <c r="D61">
        <v>604.20000000000005</v>
      </c>
      <c r="E61">
        <v>19.920000000000002</v>
      </c>
      <c r="F61">
        <v>0.56200000000000006</v>
      </c>
      <c r="G61">
        <v>24.2</v>
      </c>
      <c r="H61">
        <v>59.52</v>
      </c>
      <c r="I61">
        <v>0</v>
      </c>
      <c r="J61">
        <v>59.52</v>
      </c>
    </row>
    <row r="62" spans="1:10" x14ac:dyDescent="0.25">
      <c r="A62">
        <v>20.14</v>
      </c>
      <c r="B62">
        <v>129.80000000000001</v>
      </c>
      <c r="C62">
        <v>6.4450000000000003</v>
      </c>
      <c r="D62">
        <v>624.29999999999995</v>
      </c>
      <c r="E62">
        <v>20.25</v>
      </c>
      <c r="F62">
        <v>0.55559999999999998</v>
      </c>
      <c r="G62">
        <v>24.2</v>
      </c>
      <c r="H62">
        <v>60.51</v>
      </c>
      <c r="I62">
        <v>0</v>
      </c>
      <c r="J62">
        <v>60.51</v>
      </c>
    </row>
    <row r="63" spans="1:10" x14ac:dyDescent="0.25">
      <c r="A63">
        <v>20.47</v>
      </c>
      <c r="B63">
        <v>130.69999999999999</v>
      </c>
      <c r="C63">
        <v>6.3849999999999998</v>
      </c>
      <c r="D63">
        <v>645.5</v>
      </c>
      <c r="E63">
        <v>20.59</v>
      </c>
      <c r="F63">
        <v>0.5756</v>
      </c>
      <c r="G63">
        <v>24.2</v>
      </c>
      <c r="H63">
        <v>61.52</v>
      </c>
      <c r="I63">
        <v>0</v>
      </c>
      <c r="J63">
        <v>61.52</v>
      </c>
    </row>
    <row r="64" spans="1:10" x14ac:dyDescent="0.25">
      <c r="A64">
        <v>20.8</v>
      </c>
      <c r="B64">
        <v>131.5</v>
      </c>
      <c r="C64">
        <v>6.3220000000000001</v>
      </c>
      <c r="D64">
        <v>665.9</v>
      </c>
      <c r="E64">
        <v>20.91</v>
      </c>
      <c r="F64">
        <v>0.56340000000000001</v>
      </c>
      <c r="G64">
        <v>24.2</v>
      </c>
      <c r="H64">
        <v>62.52</v>
      </c>
      <c r="I64">
        <v>0</v>
      </c>
      <c r="J64">
        <v>62.52</v>
      </c>
    </row>
    <row r="65" spans="1:10" x14ac:dyDescent="0.25">
      <c r="A65">
        <v>21.13</v>
      </c>
      <c r="B65">
        <v>132.30000000000001</v>
      </c>
      <c r="C65">
        <v>6.2629999999999999</v>
      </c>
      <c r="D65">
        <v>687.1</v>
      </c>
      <c r="E65">
        <v>21.24</v>
      </c>
      <c r="F65">
        <v>0.56179999999999997</v>
      </c>
      <c r="G65">
        <v>24.2</v>
      </c>
      <c r="H65">
        <v>63.51</v>
      </c>
      <c r="I65">
        <v>0</v>
      </c>
      <c r="J65">
        <v>63.51</v>
      </c>
    </row>
    <row r="66" spans="1:10" x14ac:dyDescent="0.25">
      <c r="A66">
        <v>21.47</v>
      </c>
      <c r="B66">
        <v>133.4</v>
      </c>
      <c r="C66">
        <v>6.2130000000000001</v>
      </c>
      <c r="D66">
        <v>709.2</v>
      </c>
      <c r="E66">
        <v>21.59</v>
      </c>
      <c r="F66">
        <v>0.5585</v>
      </c>
      <c r="G66">
        <v>24.2</v>
      </c>
      <c r="H66">
        <v>64.52</v>
      </c>
      <c r="I66">
        <v>0</v>
      </c>
      <c r="J66">
        <v>64.52</v>
      </c>
    </row>
    <row r="67" spans="1:10" x14ac:dyDescent="0.25">
      <c r="A67">
        <v>21.79</v>
      </c>
      <c r="B67">
        <v>134.4</v>
      </c>
      <c r="C67">
        <v>6.1680000000000001</v>
      </c>
      <c r="D67">
        <v>730.3</v>
      </c>
      <c r="E67">
        <v>21.91</v>
      </c>
      <c r="F67">
        <v>0.55559999999999998</v>
      </c>
      <c r="G67">
        <v>24.2</v>
      </c>
      <c r="H67">
        <v>65.52</v>
      </c>
      <c r="I67">
        <v>0</v>
      </c>
      <c r="J67">
        <v>65.52</v>
      </c>
    </row>
    <row r="68" spans="1:10" x14ac:dyDescent="0.25">
      <c r="A68">
        <v>22.13</v>
      </c>
      <c r="B68">
        <v>135.9</v>
      </c>
      <c r="C68">
        <v>6.14</v>
      </c>
      <c r="D68">
        <v>752.8</v>
      </c>
      <c r="E68">
        <v>22.25</v>
      </c>
      <c r="F68">
        <v>0.55559999999999998</v>
      </c>
      <c r="G68">
        <v>24.2</v>
      </c>
      <c r="H68">
        <v>66.510000000000005</v>
      </c>
      <c r="I68">
        <v>0</v>
      </c>
      <c r="J68">
        <v>66.510000000000005</v>
      </c>
    </row>
    <row r="69" spans="1:10" x14ac:dyDescent="0.25">
      <c r="A69">
        <v>22.47</v>
      </c>
      <c r="B69">
        <v>137.4</v>
      </c>
      <c r="C69">
        <v>6.117</v>
      </c>
      <c r="D69">
        <v>776</v>
      </c>
      <c r="E69">
        <v>22.59</v>
      </c>
      <c r="F69">
        <v>0.56110000000000004</v>
      </c>
      <c r="G69">
        <v>24.2</v>
      </c>
      <c r="H69">
        <v>67.52</v>
      </c>
      <c r="I69">
        <v>0</v>
      </c>
      <c r="J69">
        <v>67.52</v>
      </c>
    </row>
    <row r="70" spans="1:10" x14ac:dyDescent="0.25">
      <c r="A70">
        <v>22.79</v>
      </c>
      <c r="B70">
        <v>139.1</v>
      </c>
      <c r="C70">
        <v>6.1029999999999998</v>
      </c>
      <c r="D70">
        <v>798</v>
      </c>
      <c r="E70">
        <v>22.91</v>
      </c>
      <c r="F70">
        <v>0.55610000000000004</v>
      </c>
      <c r="G70">
        <v>24.2</v>
      </c>
      <c r="H70">
        <v>68.52</v>
      </c>
      <c r="I70">
        <v>0</v>
      </c>
      <c r="J70">
        <v>68.52</v>
      </c>
    </row>
    <row r="71" spans="1:10" x14ac:dyDescent="0.25">
      <c r="A71">
        <v>23.12</v>
      </c>
      <c r="B71">
        <v>141.1</v>
      </c>
      <c r="C71">
        <v>6.1029999999999998</v>
      </c>
      <c r="D71">
        <v>821.5</v>
      </c>
      <c r="E71">
        <v>23.24</v>
      </c>
      <c r="F71">
        <v>0.55369999999999997</v>
      </c>
      <c r="G71">
        <v>24.2</v>
      </c>
      <c r="H71">
        <v>69.510000000000005</v>
      </c>
      <c r="I71">
        <v>0</v>
      </c>
      <c r="J71">
        <v>69.510000000000005</v>
      </c>
    </row>
    <row r="72" spans="1:10" x14ac:dyDescent="0.25">
      <c r="A72">
        <v>23.46</v>
      </c>
      <c r="B72">
        <v>143.19999999999999</v>
      </c>
      <c r="C72">
        <v>6.1040000000000001</v>
      </c>
      <c r="D72">
        <v>845.8</v>
      </c>
      <c r="E72">
        <v>23.59</v>
      </c>
      <c r="F72">
        <v>0.55149999999999999</v>
      </c>
      <c r="G72">
        <v>24.2</v>
      </c>
      <c r="H72">
        <v>70.52</v>
      </c>
      <c r="I72">
        <v>0</v>
      </c>
      <c r="J72">
        <v>70.52</v>
      </c>
    </row>
    <row r="73" spans="1:10" x14ac:dyDescent="0.25">
      <c r="A73">
        <v>23.77</v>
      </c>
      <c r="B73">
        <v>145.30000000000001</v>
      </c>
      <c r="C73">
        <v>6.1130000000000004</v>
      </c>
      <c r="D73">
        <v>868.8</v>
      </c>
      <c r="E73">
        <v>23.91</v>
      </c>
      <c r="F73">
        <v>0.55879999999999996</v>
      </c>
      <c r="G73">
        <v>24.2</v>
      </c>
      <c r="H73">
        <v>71.52</v>
      </c>
      <c r="I73">
        <v>0</v>
      </c>
      <c r="J73">
        <v>71.52</v>
      </c>
    </row>
    <row r="74" spans="1:10" x14ac:dyDescent="0.25">
      <c r="A74">
        <v>24.11</v>
      </c>
      <c r="B74">
        <v>147.6</v>
      </c>
      <c r="C74">
        <v>6.1210000000000004</v>
      </c>
      <c r="D74">
        <v>892.9</v>
      </c>
      <c r="E74">
        <v>24.24</v>
      </c>
      <c r="F74">
        <v>0.5524</v>
      </c>
      <c r="G74">
        <v>24.2</v>
      </c>
      <c r="H74">
        <v>72.510000000000005</v>
      </c>
      <c r="I74">
        <v>0</v>
      </c>
      <c r="J74">
        <v>72.510000000000005</v>
      </c>
    </row>
    <row r="75" spans="1:10" x14ac:dyDescent="0.25">
      <c r="A75">
        <v>24.46</v>
      </c>
      <c r="B75">
        <v>149.9</v>
      </c>
      <c r="C75">
        <v>6.1280000000000001</v>
      </c>
      <c r="D75">
        <v>918.6</v>
      </c>
      <c r="E75">
        <v>24.59</v>
      </c>
      <c r="F75">
        <v>0.54590000000000005</v>
      </c>
      <c r="G75">
        <v>24.2</v>
      </c>
      <c r="H75">
        <v>73.52</v>
      </c>
      <c r="I75">
        <v>0</v>
      </c>
      <c r="J75">
        <v>73.52</v>
      </c>
    </row>
    <row r="76" spans="1:10" x14ac:dyDescent="0.25">
      <c r="A76">
        <v>24.77</v>
      </c>
      <c r="B76">
        <v>152</v>
      </c>
      <c r="C76">
        <v>6.1369999999999996</v>
      </c>
      <c r="D76">
        <v>942.5</v>
      </c>
      <c r="E76">
        <v>24.91</v>
      </c>
      <c r="F76">
        <v>0.55559999999999998</v>
      </c>
      <c r="G76">
        <v>24.2</v>
      </c>
      <c r="H76">
        <v>74.52</v>
      </c>
      <c r="I76">
        <v>0</v>
      </c>
      <c r="J76">
        <v>74.52</v>
      </c>
    </row>
    <row r="77" spans="1:10" x14ac:dyDescent="0.25">
      <c r="A77">
        <v>25.11</v>
      </c>
      <c r="B77">
        <v>154</v>
      </c>
      <c r="C77">
        <v>6.133</v>
      </c>
      <c r="D77">
        <v>967.6</v>
      </c>
      <c r="E77">
        <v>25.24</v>
      </c>
      <c r="F77">
        <v>0.55010000000000003</v>
      </c>
      <c r="G77">
        <v>24.2</v>
      </c>
      <c r="H77">
        <v>75.510000000000005</v>
      </c>
      <c r="I77">
        <v>0</v>
      </c>
      <c r="J77">
        <v>75.510000000000005</v>
      </c>
    </row>
    <row r="78" spans="1:10" x14ac:dyDescent="0.25">
      <c r="A78">
        <v>25.45</v>
      </c>
      <c r="B78">
        <v>155.9</v>
      </c>
      <c r="C78">
        <v>6.1269999999999998</v>
      </c>
      <c r="D78">
        <v>993.9</v>
      </c>
      <c r="E78">
        <v>25.59</v>
      </c>
      <c r="F78">
        <v>0.53010000000000002</v>
      </c>
      <c r="G78">
        <v>24.2</v>
      </c>
      <c r="H78">
        <v>76.53</v>
      </c>
      <c r="I78">
        <v>0</v>
      </c>
      <c r="J78">
        <v>76.53</v>
      </c>
    </row>
    <row r="79" spans="1:10" x14ac:dyDescent="0.25">
      <c r="A79">
        <v>25.77</v>
      </c>
      <c r="B79">
        <v>157.69999999999999</v>
      </c>
      <c r="C79">
        <v>6.12</v>
      </c>
      <c r="D79">
        <v>1019</v>
      </c>
      <c r="E79">
        <v>25.91</v>
      </c>
      <c r="F79">
        <v>0.54420000000000002</v>
      </c>
      <c r="G79">
        <v>24.2</v>
      </c>
      <c r="H79">
        <v>77.53</v>
      </c>
      <c r="I79">
        <v>0</v>
      </c>
      <c r="J79">
        <v>77.53</v>
      </c>
    </row>
    <row r="80" spans="1:10" x14ac:dyDescent="0.25">
      <c r="A80">
        <v>26.1</v>
      </c>
      <c r="B80">
        <v>159.1</v>
      </c>
      <c r="C80">
        <v>6.0960000000000001</v>
      </c>
      <c r="D80">
        <v>1046</v>
      </c>
      <c r="E80">
        <v>26.24</v>
      </c>
      <c r="F80">
        <v>0.54559999999999997</v>
      </c>
      <c r="G80">
        <v>24.2</v>
      </c>
      <c r="H80">
        <v>78.510000000000005</v>
      </c>
      <c r="I80">
        <v>0</v>
      </c>
      <c r="J80">
        <v>78.510000000000005</v>
      </c>
    </row>
    <row r="81" spans="1:10" x14ac:dyDescent="0.25">
      <c r="A81">
        <v>26.44</v>
      </c>
      <c r="B81">
        <v>161</v>
      </c>
      <c r="C81">
        <v>6.09</v>
      </c>
      <c r="D81">
        <v>1073</v>
      </c>
      <c r="E81">
        <v>26.58</v>
      </c>
      <c r="F81">
        <v>0.54190000000000005</v>
      </c>
      <c r="G81">
        <v>24.2</v>
      </c>
      <c r="H81">
        <v>79.53</v>
      </c>
      <c r="I81">
        <v>0</v>
      </c>
      <c r="J81">
        <v>79.53</v>
      </c>
    </row>
    <row r="82" spans="1:10" x14ac:dyDescent="0.25">
      <c r="A82">
        <v>26.76</v>
      </c>
      <c r="B82">
        <v>162.4</v>
      </c>
      <c r="C82">
        <v>6.0709999999999997</v>
      </c>
      <c r="D82">
        <v>1099</v>
      </c>
      <c r="E82">
        <v>26.9</v>
      </c>
      <c r="F82">
        <v>0.53249999999999997</v>
      </c>
      <c r="G82">
        <v>24.2</v>
      </c>
      <c r="H82">
        <v>80.53</v>
      </c>
      <c r="I82">
        <v>0</v>
      </c>
      <c r="J82">
        <v>80.53</v>
      </c>
    </row>
    <row r="83" spans="1:10" x14ac:dyDescent="0.25">
      <c r="A83">
        <v>27.1</v>
      </c>
      <c r="B83">
        <v>164</v>
      </c>
      <c r="C83">
        <v>6.0529999999999999</v>
      </c>
      <c r="D83">
        <v>1126</v>
      </c>
      <c r="E83">
        <v>27.24</v>
      </c>
      <c r="F83">
        <v>0.53810000000000002</v>
      </c>
      <c r="G83">
        <v>24.2</v>
      </c>
      <c r="H83">
        <v>81.510000000000005</v>
      </c>
      <c r="I83">
        <v>0</v>
      </c>
      <c r="J83">
        <v>81.510000000000005</v>
      </c>
    </row>
    <row r="84" spans="1:10" x14ac:dyDescent="0.25">
      <c r="A84">
        <v>27.44</v>
      </c>
      <c r="B84">
        <v>165.3</v>
      </c>
      <c r="C84">
        <v>6.0259999999999998</v>
      </c>
      <c r="D84">
        <v>1155</v>
      </c>
      <c r="E84">
        <v>27.59</v>
      </c>
      <c r="F84">
        <v>0.54510000000000003</v>
      </c>
      <c r="G84">
        <v>24.2</v>
      </c>
      <c r="H84">
        <v>82.53</v>
      </c>
      <c r="I84">
        <v>0</v>
      </c>
      <c r="J84">
        <v>82.53</v>
      </c>
    </row>
    <row r="85" spans="1:10" x14ac:dyDescent="0.25">
      <c r="A85">
        <v>27.76</v>
      </c>
      <c r="B85">
        <v>166.3</v>
      </c>
      <c r="C85">
        <v>5.99</v>
      </c>
      <c r="D85">
        <v>1182</v>
      </c>
      <c r="E85">
        <v>27.91</v>
      </c>
      <c r="F85">
        <v>0.53869999999999996</v>
      </c>
      <c r="G85">
        <v>24.2</v>
      </c>
      <c r="H85">
        <v>83.53</v>
      </c>
      <c r="I85">
        <v>0</v>
      </c>
      <c r="J85">
        <v>83.53</v>
      </c>
    </row>
    <row r="86" spans="1:10" x14ac:dyDescent="0.25">
      <c r="A86">
        <v>28.09</v>
      </c>
      <c r="B86">
        <v>167.5</v>
      </c>
      <c r="C86">
        <v>5.9630000000000001</v>
      </c>
      <c r="D86">
        <v>1209</v>
      </c>
      <c r="E86">
        <v>28.24</v>
      </c>
      <c r="F86">
        <v>0.53749999999999998</v>
      </c>
      <c r="G86">
        <v>24.2</v>
      </c>
      <c r="H86">
        <v>84.51</v>
      </c>
      <c r="I86">
        <v>0</v>
      </c>
      <c r="J86">
        <v>84.51</v>
      </c>
    </row>
    <row r="87" spans="1:10" x14ac:dyDescent="0.25">
      <c r="A87">
        <v>28.43</v>
      </c>
      <c r="B87">
        <v>168.8</v>
      </c>
      <c r="C87">
        <v>5.9390000000000001</v>
      </c>
      <c r="D87">
        <v>1240</v>
      </c>
      <c r="E87">
        <v>28.58</v>
      </c>
      <c r="F87">
        <v>0.53690000000000004</v>
      </c>
      <c r="G87">
        <v>24.2</v>
      </c>
      <c r="H87">
        <v>85.53</v>
      </c>
      <c r="I87">
        <v>0</v>
      </c>
      <c r="J87">
        <v>85.53</v>
      </c>
    </row>
    <row r="88" spans="1:10" x14ac:dyDescent="0.25">
      <c r="A88">
        <v>28.75</v>
      </c>
      <c r="B88">
        <v>170.8</v>
      </c>
      <c r="C88">
        <v>5.9429999999999996</v>
      </c>
      <c r="D88">
        <v>1267</v>
      </c>
      <c r="E88">
        <v>28.9</v>
      </c>
      <c r="F88">
        <v>0.53820000000000001</v>
      </c>
      <c r="G88">
        <v>24.2</v>
      </c>
      <c r="H88">
        <v>86.53</v>
      </c>
      <c r="I88">
        <v>0</v>
      </c>
      <c r="J88">
        <v>86.53</v>
      </c>
    </row>
    <row r="89" spans="1:10" x14ac:dyDescent="0.25">
      <c r="A89">
        <v>29.08</v>
      </c>
      <c r="B89">
        <v>173.3</v>
      </c>
      <c r="C89">
        <v>5.96</v>
      </c>
      <c r="D89">
        <v>1296</v>
      </c>
      <c r="E89">
        <v>29.23</v>
      </c>
      <c r="F89">
        <v>0.5363</v>
      </c>
      <c r="G89">
        <v>24.2</v>
      </c>
      <c r="H89">
        <v>87.51</v>
      </c>
      <c r="I89">
        <v>0</v>
      </c>
      <c r="J89">
        <v>87.51</v>
      </c>
    </row>
    <row r="90" spans="1:10" x14ac:dyDescent="0.25">
      <c r="A90">
        <v>29.42</v>
      </c>
      <c r="B90">
        <v>176.2</v>
      </c>
      <c r="C90">
        <v>5.9889999999999999</v>
      </c>
      <c r="D90">
        <v>1327</v>
      </c>
      <c r="E90">
        <v>29.58</v>
      </c>
      <c r="F90">
        <v>0.53129999999999999</v>
      </c>
      <c r="G90">
        <v>24.2</v>
      </c>
      <c r="H90">
        <v>88.52</v>
      </c>
      <c r="I90">
        <v>0</v>
      </c>
      <c r="J90">
        <v>88.52</v>
      </c>
    </row>
    <row r="91" spans="1:10" x14ac:dyDescent="0.25">
      <c r="A91">
        <v>29.75</v>
      </c>
      <c r="B91">
        <v>179.4</v>
      </c>
      <c r="C91">
        <v>6.032</v>
      </c>
      <c r="D91">
        <v>1356</v>
      </c>
      <c r="E91">
        <v>29.91</v>
      </c>
      <c r="F91">
        <v>0.52959999999999996</v>
      </c>
      <c r="G91">
        <v>24.2</v>
      </c>
      <c r="H91">
        <v>89.52</v>
      </c>
      <c r="I91">
        <v>0</v>
      </c>
      <c r="J91">
        <v>89.52</v>
      </c>
    </row>
    <row r="92" spans="1:10" x14ac:dyDescent="0.25">
      <c r="A92">
        <v>30.08</v>
      </c>
      <c r="B92">
        <v>182.7</v>
      </c>
      <c r="C92">
        <v>6.0730000000000004</v>
      </c>
      <c r="D92">
        <v>1386</v>
      </c>
      <c r="E92">
        <v>30.24</v>
      </c>
      <c r="F92">
        <v>0.53049999999999997</v>
      </c>
      <c r="G92">
        <v>24.2</v>
      </c>
      <c r="H92">
        <v>90.51</v>
      </c>
      <c r="I92">
        <v>0</v>
      </c>
      <c r="J92">
        <v>90.51</v>
      </c>
    </row>
    <row r="93" spans="1:10" x14ac:dyDescent="0.25">
      <c r="A93">
        <v>30.42</v>
      </c>
      <c r="B93">
        <v>186.2</v>
      </c>
      <c r="C93">
        <v>6.1210000000000004</v>
      </c>
      <c r="D93">
        <v>1418</v>
      </c>
      <c r="E93">
        <v>30.58</v>
      </c>
      <c r="F93">
        <v>0.52729999999999999</v>
      </c>
      <c r="G93">
        <v>24.2</v>
      </c>
      <c r="H93">
        <v>91.53</v>
      </c>
      <c r="I93">
        <v>0</v>
      </c>
      <c r="J93">
        <v>91.53</v>
      </c>
    </row>
    <row r="94" spans="1:10" x14ac:dyDescent="0.25">
      <c r="A94">
        <v>30.74</v>
      </c>
      <c r="B94">
        <v>189.3</v>
      </c>
      <c r="C94">
        <v>6.1589999999999998</v>
      </c>
      <c r="D94">
        <v>1448</v>
      </c>
      <c r="E94">
        <v>30.9</v>
      </c>
      <c r="F94">
        <v>0.53359999999999996</v>
      </c>
      <c r="G94">
        <v>24.2</v>
      </c>
      <c r="H94">
        <v>92.53</v>
      </c>
      <c r="I94">
        <v>0</v>
      </c>
      <c r="J94">
        <v>92.53</v>
      </c>
    </row>
    <row r="95" spans="1:10" x14ac:dyDescent="0.25">
      <c r="A95">
        <v>31.07</v>
      </c>
      <c r="B95">
        <v>192.5</v>
      </c>
      <c r="C95">
        <v>6.1959999999999997</v>
      </c>
      <c r="D95">
        <v>1479</v>
      </c>
      <c r="E95">
        <v>31.23</v>
      </c>
      <c r="F95">
        <v>0.52700000000000002</v>
      </c>
      <c r="G95">
        <v>24.2</v>
      </c>
      <c r="H95">
        <v>93.51</v>
      </c>
      <c r="I95">
        <v>0</v>
      </c>
      <c r="J95">
        <v>93.51</v>
      </c>
    </row>
    <row r="96" spans="1:10" x14ac:dyDescent="0.25">
      <c r="A96">
        <v>31.41</v>
      </c>
      <c r="B96">
        <v>195.1</v>
      </c>
      <c r="C96">
        <v>6.2110000000000003</v>
      </c>
      <c r="D96">
        <v>1512</v>
      </c>
      <c r="E96">
        <v>31.58</v>
      </c>
      <c r="F96">
        <v>0.52180000000000004</v>
      </c>
      <c r="G96">
        <v>24.2</v>
      </c>
      <c r="H96">
        <v>94.52</v>
      </c>
      <c r="I96">
        <v>0</v>
      </c>
      <c r="J96">
        <v>94.52</v>
      </c>
    </row>
    <row r="97" spans="1:10" x14ac:dyDescent="0.25">
      <c r="A97">
        <v>31.73</v>
      </c>
      <c r="B97">
        <v>197.3</v>
      </c>
      <c r="C97">
        <v>6.2190000000000003</v>
      </c>
      <c r="D97">
        <v>1542</v>
      </c>
      <c r="E97">
        <v>31.9</v>
      </c>
      <c r="F97">
        <v>0.53310000000000002</v>
      </c>
      <c r="G97">
        <v>24.2</v>
      </c>
      <c r="H97">
        <v>95.52</v>
      </c>
      <c r="I97">
        <v>0</v>
      </c>
      <c r="J97">
        <v>95.52</v>
      </c>
    </row>
    <row r="98" spans="1:10" x14ac:dyDescent="0.25">
      <c r="A98">
        <v>32.07</v>
      </c>
      <c r="B98">
        <v>199.2</v>
      </c>
      <c r="C98">
        <v>6.2110000000000003</v>
      </c>
      <c r="D98">
        <v>1575</v>
      </c>
      <c r="E98">
        <v>32.24</v>
      </c>
      <c r="F98">
        <v>0.52600000000000002</v>
      </c>
      <c r="G98">
        <v>24.2</v>
      </c>
      <c r="H98">
        <v>96.51</v>
      </c>
      <c r="I98">
        <v>0</v>
      </c>
      <c r="J98">
        <v>96.51</v>
      </c>
    </row>
    <row r="99" spans="1:10" x14ac:dyDescent="0.25">
      <c r="A99">
        <v>32.409999999999997</v>
      </c>
      <c r="B99">
        <v>201</v>
      </c>
      <c r="C99">
        <v>6.2030000000000003</v>
      </c>
      <c r="D99">
        <v>1608</v>
      </c>
      <c r="E99">
        <v>32.58</v>
      </c>
      <c r="F99">
        <v>0.52739999999999998</v>
      </c>
      <c r="G99">
        <v>24.2</v>
      </c>
      <c r="H99">
        <v>97.53</v>
      </c>
      <c r="I99">
        <v>0</v>
      </c>
      <c r="J99">
        <v>97.53</v>
      </c>
    </row>
    <row r="100" spans="1:10" x14ac:dyDescent="0.25">
      <c r="A100">
        <v>32.729999999999997</v>
      </c>
      <c r="B100">
        <v>202.7</v>
      </c>
      <c r="C100">
        <v>6.194</v>
      </c>
      <c r="D100">
        <v>1640</v>
      </c>
      <c r="E100">
        <v>32.9</v>
      </c>
      <c r="F100">
        <v>0.53810000000000002</v>
      </c>
      <c r="G100">
        <v>24.2</v>
      </c>
      <c r="H100">
        <v>98.53</v>
      </c>
      <c r="I100">
        <v>0</v>
      </c>
      <c r="J100">
        <v>98.53</v>
      </c>
    </row>
    <row r="101" spans="1:10" x14ac:dyDescent="0.25">
      <c r="A101">
        <v>33.06</v>
      </c>
      <c r="B101">
        <v>203.9</v>
      </c>
      <c r="C101">
        <v>6.1680000000000001</v>
      </c>
      <c r="D101">
        <v>1673</v>
      </c>
      <c r="E101">
        <v>33.229999999999997</v>
      </c>
      <c r="F101">
        <v>0.53139999999999998</v>
      </c>
      <c r="G101">
        <v>24.2</v>
      </c>
      <c r="H101">
        <v>99.51</v>
      </c>
      <c r="I101">
        <v>0</v>
      </c>
      <c r="J101">
        <v>99.51</v>
      </c>
    </row>
    <row r="102" spans="1:10" x14ac:dyDescent="0.25">
      <c r="A102">
        <v>33.4</v>
      </c>
      <c r="B102">
        <v>205.6</v>
      </c>
      <c r="C102">
        <v>6.1550000000000002</v>
      </c>
      <c r="D102">
        <v>1708</v>
      </c>
      <c r="E102">
        <v>33.58</v>
      </c>
      <c r="F102">
        <v>0.53110000000000002</v>
      </c>
      <c r="G102">
        <v>24.2</v>
      </c>
      <c r="H102">
        <v>100.5</v>
      </c>
      <c r="I102">
        <v>0</v>
      </c>
      <c r="J102">
        <v>100.5</v>
      </c>
    </row>
    <row r="103" spans="1:10" x14ac:dyDescent="0.25">
      <c r="A103">
        <v>33.72</v>
      </c>
      <c r="B103">
        <v>206.8</v>
      </c>
      <c r="C103">
        <v>6.133</v>
      </c>
      <c r="D103">
        <v>1741</v>
      </c>
      <c r="E103">
        <v>33.9</v>
      </c>
      <c r="F103">
        <v>0.52180000000000004</v>
      </c>
      <c r="G103">
        <v>24.2</v>
      </c>
      <c r="H103">
        <v>101.5</v>
      </c>
      <c r="I103">
        <v>0</v>
      </c>
      <c r="J103">
        <v>101.5</v>
      </c>
    </row>
    <row r="104" spans="1:10" x14ac:dyDescent="0.25">
      <c r="A104">
        <v>34.049999999999997</v>
      </c>
      <c r="B104">
        <v>208.5</v>
      </c>
      <c r="C104">
        <v>6.1230000000000002</v>
      </c>
      <c r="D104">
        <v>1775</v>
      </c>
      <c r="E104">
        <v>34.229999999999997</v>
      </c>
      <c r="F104">
        <v>0.51900000000000002</v>
      </c>
      <c r="G104">
        <v>24.2</v>
      </c>
      <c r="H104">
        <v>102.5</v>
      </c>
      <c r="I104">
        <v>0</v>
      </c>
      <c r="J104">
        <v>102.5</v>
      </c>
    </row>
    <row r="105" spans="1:10" x14ac:dyDescent="0.25">
      <c r="A105">
        <v>34.39</v>
      </c>
      <c r="B105">
        <v>210.9</v>
      </c>
      <c r="C105">
        <v>6.133</v>
      </c>
      <c r="D105">
        <v>1810</v>
      </c>
      <c r="E105">
        <v>34.57</v>
      </c>
      <c r="F105">
        <v>0.53449999999999998</v>
      </c>
      <c r="G105">
        <v>24.2</v>
      </c>
      <c r="H105">
        <v>103.5</v>
      </c>
      <c r="I105">
        <v>0</v>
      </c>
      <c r="J105">
        <v>103.5</v>
      </c>
    </row>
    <row r="106" spans="1:10" x14ac:dyDescent="0.25">
      <c r="A106">
        <v>34.72</v>
      </c>
      <c r="B106">
        <v>213.7</v>
      </c>
      <c r="C106">
        <v>6.1559999999999997</v>
      </c>
      <c r="D106">
        <v>1845</v>
      </c>
      <c r="E106">
        <v>34.9</v>
      </c>
      <c r="F106">
        <v>0.52959999999999996</v>
      </c>
      <c r="G106">
        <v>24.2</v>
      </c>
      <c r="H106">
        <v>104.5</v>
      </c>
      <c r="I106">
        <v>0</v>
      </c>
      <c r="J106">
        <v>104.5</v>
      </c>
    </row>
    <row r="107" spans="1:10" x14ac:dyDescent="0.25">
      <c r="A107">
        <v>35.049999999999997</v>
      </c>
      <c r="B107">
        <v>217.3</v>
      </c>
      <c r="C107">
        <v>6.1989999999999998</v>
      </c>
      <c r="D107">
        <v>1880</v>
      </c>
      <c r="E107">
        <v>35.229999999999997</v>
      </c>
      <c r="F107">
        <v>0.50980000000000003</v>
      </c>
      <c r="G107">
        <v>24.2</v>
      </c>
      <c r="H107">
        <v>105.5</v>
      </c>
      <c r="I107">
        <v>0</v>
      </c>
      <c r="J107">
        <v>105.5</v>
      </c>
    </row>
    <row r="108" spans="1:10" x14ac:dyDescent="0.25">
      <c r="A108">
        <v>35.39</v>
      </c>
      <c r="B108">
        <v>222.2</v>
      </c>
      <c r="C108">
        <v>6.2770000000000001</v>
      </c>
      <c r="D108">
        <v>1916</v>
      </c>
      <c r="E108">
        <v>35.58</v>
      </c>
      <c r="F108">
        <v>0.51590000000000003</v>
      </c>
      <c r="G108">
        <v>24.2</v>
      </c>
      <c r="H108">
        <v>106.5</v>
      </c>
      <c r="I108">
        <v>0</v>
      </c>
      <c r="J108">
        <v>106.5</v>
      </c>
    </row>
    <row r="109" spans="1:10" x14ac:dyDescent="0.25">
      <c r="A109">
        <v>35.700000000000003</v>
      </c>
      <c r="B109">
        <v>225.9</v>
      </c>
      <c r="C109">
        <v>6.3289999999999997</v>
      </c>
      <c r="D109">
        <v>1951</v>
      </c>
      <c r="E109">
        <v>35.9</v>
      </c>
      <c r="F109">
        <v>0.55310000000000004</v>
      </c>
      <c r="G109">
        <v>24.2</v>
      </c>
      <c r="H109">
        <v>107.5</v>
      </c>
      <c r="I109">
        <v>0</v>
      </c>
      <c r="J109">
        <v>107.5</v>
      </c>
    </row>
    <row r="110" spans="1:10" x14ac:dyDescent="0.25">
      <c r="A110">
        <v>36.049999999999997</v>
      </c>
      <c r="B110">
        <v>232.1</v>
      </c>
      <c r="C110">
        <v>6.4379999999999997</v>
      </c>
      <c r="D110">
        <v>1987</v>
      </c>
      <c r="E110">
        <v>36.229999999999997</v>
      </c>
      <c r="F110">
        <v>0.50609999999999999</v>
      </c>
      <c r="G110">
        <v>24.2</v>
      </c>
      <c r="H110">
        <v>108.5</v>
      </c>
      <c r="I110">
        <v>0</v>
      </c>
      <c r="J110">
        <v>108.5</v>
      </c>
    </row>
    <row r="111" spans="1:10" x14ac:dyDescent="0.25">
      <c r="A111">
        <v>36.380000000000003</v>
      </c>
      <c r="B111">
        <v>236.4</v>
      </c>
      <c r="C111">
        <v>6.4980000000000002</v>
      </c>
      <c r="D111">
        <v>2025</v>
      </c>
      <c r="E111">
        <v>36.57</v>
      </c>
      <c r="F111">
        <v>0.52190000000000003</v>
      </c>
      <c r="G111">
        <v>24.2</v>
      </c>
      <c r="H111">
        <v>109.5</v>
      </c>
      <c r="I111">
        <v>0</v>
      </c>
      <c r="J111">
        <v>109.5</v>
      </c>
    </row>
    <row r="112" spans="1:10" x14ac:dyDescent="0.25">
      <c r="A112">
        <v>36.700000000000003</v>
      </c>
      <c r="B112">
        <v>240.8</v>
      </c>
      <c r="C112">
        <v>6.56</v>
      </c>
      <c r="D112">
        <v>2060</v>
      </c>
      <c r="E112">
        <v>36.89</v>
      </c>
      <c r="F112">
        <v>0.51929999999999998</v>
      </c>
      <c r="G112">
        <v>24.2</v>
      </c>
      <c r="H112">
        <v>110.5</v>
      </c>
      <c r="I112">
        <v>0</v>
      </c>
      <c r="J112">
        <v>110.5</v>
      </c>
    </row>
    <row r="113" spans="1:10" x14ac:dyDescent="0.25">
      <c r="A113">
        <v>37.049999999999997</v>
      </c>
      <c r="B113">
        <v>242.2</v>
      </c>
      <c r="C113">
        <v>6.5369999999999999</v>
      </c>
      <c r="D113">
        <v>2098</v>
      </c>
      <c r="E113">
        <v>37.229999999999997</v>
      </c>
      <c r="F113">
        <v>0.48849999999999999</v>
      </c>
      <c r="G113">
        <v>24.2</v>
      </c>
      <c r="H113">
        <v>111.5</v>
      </c>
      <c r="I113">
        <v>0</v>
      </c>
      <c r="J113">
        <v>111.5</v>
      </c>
    </row>
    <row r="114" spans="1:10" x14ac:dyDescent="0.25">
      <c r="A114">
        <v>37.39</v>
      </c>
      <c r="B114">
        <v>245.2</v>
      </c>
      <c r="C114">
        <v>6.5579999999999998</v>
      </c>
      <c r="D114">
        <v>2137</v>
      </c>
      <c r="E114">
        <v>37.58</v>
      </c>
      <c r="F114">
        <v>0.495</v>
      </c>
      <c r="G114">
        <v>24.2</v>
      </c>
      <c r="H114">
        <v>112.5</v>
      </c>
      <c r="I114">
        <v>0</v>
      </c>
      <c r="J114">
        <v>112.5</v>
      </c>
    </row>
    <row r="115" spans="1:10" x14ac:dyDescent="0.25">
      <c r="A115">
        <v>37.700000000000003</v>
      </c>
      <c r="B115">
        <v>246.6</v>
      </c>
      <c r="C115">
        <v>6.5410000000000004</v>
      </c>
      <c r="D115">
        <v>2173</v>
      </c>
      <c r="E115">
        <v>37.9</v>
      </c>
      <c r="F115">
        <v>0.51090000000000002</v>
      </c>
      <c r="G115">
        <v>24.2</v>
      </c>
      <c r="H115">
        <v>113.5</v>
      </c>
      <c r="I115">
        <v>0</v>
      </c>
      <c r="J115">
        <v>113.5</v>
      </c>
    </row>
    <row r="116" spans="1:10" x14ac:dyDescent="0.25">
      <c r="A116">
        <v>38.03</v>
      </c>
      <c r="B116">
        <v>248.3</v>
      </c>
      <c r="C116">
        <v>6.5289999999999999</v>
      </c>
      <c r="D116">
        <v>2211</v>
      </c>
      <c r="E116">
        <v>38.229999999999997</v>
      </c>
      <c r="F116">
        <v>0.51039999999999996</v>
      </c>
      <c r="G116">
        <v>24.2</v>
      </c>
      <c r="H116">
        <v>114.5</v>
      </c>
      <c r="I116">
        <v>0</v>
      </c>
      <c r="J116">
        <v>114.5</v>
      </c>
    </row>
    <row r="117" spans="1:10" x14ac:dyDescent="0.25">
      <c r="A117">
        <v>38.369999999999997</v>
      </c>
      <c r="B117">
        <v>249.6</v>
      </c>
      <c r="C117">
        <v>6.5039999999999996</v>
      </c>
      <c r="D117">
        <v>2252</v>
      </c>
      <c r="E117">
        <v>38.57</v>
      </c>
      <c r="F117">
        <v>0.51129999999999998</v>
      </c>
      <c r="G117">
        <v>24.2</v>
      </c>
      <c r="H117">
        <v>115.5</v>
      </c>
      <c r="I117">
        <v>0</v>
      </c>
      <c r="J117">
        <v>115.5</v>
      </c>
    </row>
    <row r="118" spans="1:10" x14ac:dyDescent="0.25">
      <c r="A118">
        <v>38.700000000000003</v>
      </c>
      <c r="B118">
        <v>251.4</v>
      </c>
      <c r="C118">
        <v>6.4960000000000004</v>
      </c>
      <c r="D118">
        <v>2289</v>
      </c>
      <c r="E118">
        <v>38.89</v>
      </c>
      <c r="F118">
        <v>0.50160000000000005</v>
      </c>
      <c r="G118">
        <v>24.2</v>
      </c>
      <c r="H118">
        <v>116.5</v>
      </c>
      <c r="I118">
        <v>0</v>
      </c>
      <c r="J118">
        <v>116.5</v>
      </c>
    </row>
    <row r="119" spans="1:10" x14ac:dyDescent="0.25">
      <c r="A119">
        <v>39.03</v>
      </c>
      <c r="B119">
        <v>253.7</v>
      </c>
      <c r="C119">
        <v>6.5010000000000003</v>
      </c>
      <c r="D119">
        <v>2328</v>
      </c>
      <c r="E119">
        <v>39.22</v>
      </c>
      <c r="F119">
        <v>0.50360000000000005</v>
      </c>
      <c r="G119">
        <v>24.2</v>
      </c>
      <c r="H119">
        <v>117.5</v>
      </c>
      <c r="I119">
        <v>0</v>
      </c>
      <c r="J119">
        <v>117.5</v>
      </c>
    </row>
    <row r="120" spans="1:10" x14ac:dyDescent="0.25">
      <c r="A120">
        <v>39.36</v>
      </c>
      <c r="B120">
        <v>257.60000000000002</v>
      </c>
      <c r="C120">
        <v>6.5439999999999996</v>
      </c>
      <c r="D120">
        <v>2369</v>
      </c>
      <c r="E120">
        <v>39.57</v>
      </c>
      <c r="F120">
        <v>0.51319999999999999</v>
      </c>
      <c r="G120">
        <v>24.2</v>
      </c>
      <c r="H120">
        <v>118.5</v>
      </c>
      <c r="I120">
        <v>0</v>
      </c>
      <c r="J120">
        <v>118.5</v>
      </c>
    </row>
    <row r="121" spans="1:10" x14ac:dyDescent="0.25">
      <c r="A121">
        <v>39.69</v>
      </c>
      <c r="B121">
        <v>261.89999999999998</v>
      </c>
      <c r="C121">
        <v>6.5979999999999999</v>
      </c>
      <c r="D121">
        <v>2408</v>
      </c>
      <c r="E121">
        <v>39.9</v>
      </c>
      <c r="F121">
        <v>0.52110000000000001</v>
      </c>
      <c r="G121">
        <v>24.2</v>
      </c>
      <c r="H121">
        <v>119.5</v>
      </c>
      <c r="I121">
        <v>0</v>
      </c>
      <c r="J121">
        <v>119.5</v>
      </c>
    </row>
    <row r="122" spans="1:10" x14ac:dyDescent="0.25">
      <c r="A122">
        <v>40.020000000000003</v>
      </c>
      <c r="B122">
        <v>267.39999999999998</v>
      </c>
      <c r="C122">
        <v>6.6820000000000004</v>
      </c>
      <c r="D122">
        <v>2448</v>
      </c>
      <c r="E122">
        <v>40.229999999999997</v>
      </c>
      <c r="F122">
        <v>0.51749999999999996</v>
      </c>
      <c r="G122">
        <v>24.2</v>
      </c>
      <c r="H122">
        <v>120.5</v>
      </c>
      <c r="I122">
        <v>0</v>
      </c>
      <c r="J122">
        <v>120.5</v>
      </c>
    </row>
    <row r="123" spans="1:10" x14ac:dyDescent="0.25">
      <c r="A123">
        <v>40.36</v>
      </c>
      <c r="B123">
        <v>275.10000000000002</v>
      </c>
      <c r="C123">
        <v>6.8150000000000004</v>
      </c>
      <c r="D123">
        <v>2489</v>
      </c>
      <c r="E123">
        <v>40.57</v>
      </c>
      <c r="F123">
        <v>0.51780000000000004</v>
      </c>
      <c r="G123">
        <v>24.2</v>
      </c>
      <c r="H123">
        <v>121.5</v>
      </c>
      <c r="I123">
        <v>0</v>
      </c>
      <c r="J123">
        <v>121.5</v>
      </c>
    </row>
    <row r="124" spans="1:10" x14ac:dyDescent="0.25">
      <c r="A124">
        <v>40.68</v>
      </c>
      <c r="B124">
        <v>282.7</v>
      </c>
      <c r="C124">
        <v>6.9489999999999998</v>
      </c>
      <c r="D124">
        <v>2529</v>
      </c>
      <c r="E124">
        <v>40.89</v>
      </c>
      <c r="F124">
        <v>0.51160000000000005</v>
      </c>
      <c r="G124">
        <v>24.2</v>
      </c>
      <c r="H124">
        <v>122.5</v>
      </c>
      <c r="I124">
        <v>0</v>
      </c>
      <c r="J124">
        <v>122.5</v>
      </c>
    </row>
    <row r="125" spans="1:10" x14ac:dyDescent="0.25">
      <c r="A125">
        <v>41.02</v>
      </c>
      <c r="B125">
        <v>290.10000000000002</v>
      </c>
      <c r="C125">
        <v>7.0720000000000001</v>
      </c>
      <c r="D125">
        <v>2570</v>
      </c>
      <c r="E125">
        <v>41.22</v>
      </c>
      <c r="F125">
        <v>0.49930000000000002</v>
      </c>
      <c r="G125">
        <v>24.2</v>
      </c>
      <c r="H125">
        <v>123.5</v>
      </c>
      <c r="I125">
        <v>0</v>
      </c>
      <c r="J125">
        <v>123.5</v>
      </c>
    </row>
    <row r="126" spans="1:10" x14ac:dyDescent="0.25">
      <c r="A126">
        <v>41.36</v>
      </c>
      <c r="B126">
        <v>296.7</v>
      </c>
      <c r="C126">
        <v>7.1740000000000004</v>
      </c>
      <c r="D126">
        <v>2613</v>
      </c>
      <c r="E126">
        <v>41.57</v>
      </c>
      <c r="F126">
        <v>0.50529999999999997</v>
      </c>
      <c r="G126">
        <v>24.2</v>
      </c>
      <c r="H126">
        <v>124.5</v>
      </c>
      <c r="I126">
        <v>0</v>
      </c>
      <c r="J126">
        <v>124.5</v>
      </c>
    </row>
    <row r="127" spans="1:10" x14ac:dyDescent="0.25">
      <c r="A127">
        <v>41.67</v>
      </c>
      <c r="B127">
        <v>301.7</v>
      </c>
      <c r="C127">
        <v>7.2389999999999999</v>
      </c>
      <c r="D127">
        <v>2654</v>
      </c>
      <c r="E127">
        <v>41.89</v>
      </c>
      <c r="F127">
        <v>0.50590000000000002</v>
      </c>
      <c r="G127">
        <v>24.2</v>
      </c>
      <c r="H127">
        <v>125.5</v>
      </c>
      <c r="I127">
        <v>0</v>
      </c>
      <c r="J127">
        <v>125.5</v>
      </c>
    </row>
    <row r="128" spans="1:10" x14ac:dyDescent="0.25">
      <c r="A128">
        <v>42.01</v>
      </c>
      <c r="B128">
        <v>305.60000000000002</v>
      </c>
      <c r="C128">
        <v>7.274</v>
      </c>
      <c r="D128">
        <v>2696</v>
      </c>
      <c r="E128">
        <v>42.22</v>
      </c>
      <c r="F128">
        <v>0.50090000000000001</v>
      </c>
      <c r="G128">
        <v>24.2</v>
      </c>
      <c r="H128">
        <v>126.5</v>
      </c>
      <c r="I128">
        <v>0</v>
      </c>
      <c r="J128">
        <v>126.5</v>
      </c>
    </row>
    <row r="129" spans="1:10" x14ac:dyDescent="0.25">
      <c r="A129">
        <v>42.35</v>
      </c>
      <c r="B129">
        <v>308.8</v>
      </c>
      <c r="C129">
        <v>7.2919999999999998</v>
      </c>
      <c r="D129">
        <v>2740</v>
      </c>
      <c r="E129">
        <v>42.57</v>
      </c>
      <c r="F129">
        <v>0.51500000000000001</v>
      </c>
      <c r="G129">
        <v>24.2</v>
      </c>
      <c r="H129">
        <v>127.5</v>
      </c>
      <c r="I129">
        <v>0</v>
      </c>
      <c r="J129">
        <v>127.5</v>
      </c>
    </row>
    <row r="130" spans="1:10" x14ac:dyDescent="0.25">
      <c r="A130">
        <v>42.67</v>
      </c>
      <c r="B130">
        <v>312</v>
      </c>
      <c r="C130">
        <v>7.3109999999999999</v>
      </c>
      <c r="D130">
        <v>2781</v>
      </c>
      <c r="E130">
        <v>42.89</v>
      </c>
      <c r="F130">
        <v>0.50739999999999996</v>
      </c>
      <c r="G130">
        <v>24.2</v>
      </c>
      <c r="H130">
        <v>128.5</v>
      </c>
      <c r="I130">
        <v>0</v>
      </c>
      <c r="J130">
        <v>128.5</v>
      </c>
    </row>
    <row r="131" spans="1:10" x14ac:dyDescent="0.25">
      <c r="A131">
        <v>43</v>
      </c>
      <c r="B131">
        <v>315.3</v>
      </c>
      <c r="C131">
        <v>7.3319999999999999</v>
      </c>
      <c r="D131">
        <v>2824</v>
      </c>
      <c r="E131">
        <v>43.22</v>
      </c>
      <c r="F131">
        <v>0.51049999999999995</v>
      </c>
      <c r="G131">
        <v>24.2</v>
      </c>
      <c r="H131">
        <v>129.5</v>
      </c>
      <c r="I131">
        <v>0</v>
      </c>
      <c r="J131">
        <v>129.5</v>
      </c>
    </row>
    <row r="132" spans="1:10" x14ac:dyDescent="0.25">
      <c r="A132">
        <v>43.35</v>
      </c>
      <c r="B132">
        <v>319.5</v>
      </c>
      <c r="C132">
        <v>7.3710000000000004</v>
      </c>
      <c r="D132">
        <v>2870</v>
      </c>
      <c r="E132">
        <v>43.57</v>
      </c>
      <c r="F132">
        <v>0.50309999999999999</v>
      </c>
      <c r="G132">
        <v>24.2</v>
      </c>
      <c r="H132">
        <v>130.5</v>
      </c>
      <c r="I132">
        <v>0</v>
      </c>
      <c r="J132">
        <v>130.5</v>
      </c>
    </row>
    <row r="133" spans="1:10" x14ac:dyDescent="0.25">
      <c r="A133">
        <v>43.66</v>
      </c>
      <c r="B133">
        <v>325.2</v>
      </c>
      <c r="C133">
        <v>7.4470000000000001</v>
      </c>
      <c r="D133">
        <v>2912</v>
      </c>
      <c r="E133">
        <v>43.89</v>
      </c>
      <c r="F133">
        <v>0.50349999999999995</v>
      </c>
      <c r="G133">
        <v>24.2</v>
      </c>
      <c r="H133">
        <v>131.5</v>
      </c>
      <c r="I133">
        <v>0</v>
      </c>
      <c r="J133">
        <v>131.5</v>
      </c>
    </row>
    <row r="134" spans="1:10" x14ac:dyDescent="0.25">
      <c r="A134">
        <v>43.99</v>
      </c>
      <c r="B134">
        <v>331.8</v>
      </c>
      <c r="C134">
        <v>7.5410000000000004</v>
      </c>
      <c r="D134">
        <v>2956</v>
      </c>
      <c r="E134">
        <v>44.22</v>
      </c>
      <c r="F134">
        <v>0.51129999999999998</v>
      </c>
      <c r="G134">
        <v>24.2</v>
      </c>
      <c r="H134">
        <v>132.5</v>
      </c>
      <c r="I134">
        <v>0</v>
      </c>
      <c r="J134">
        <v>132.5</v>
      </c>
    </row>
    <row r="135" spans="1:10" x14ac:dyDescent="0.25">
      <c r="A135">
        <v>44.34</v>
      </c>
      <c r="B135">
        <v>341</v>
      </c>
      <c r="C135">
        <v>7.69</v>
      </c>
      <c r="D135">
        <v>3002</v>
      </c>
      <c r="E135">
        <v>44.56</v>
      </c>
      <c r="F135">
        <v>0.49830000000000002</v>
      </c>
      <c r="G135">
        <v>24.2</v>
      </c>
      <c r="H135">
        <v>133.5</v>
      </c>
      <c r="I135">
        <v>0</v>
      </c>
      <c r="J135">
        <v>133.5</v>
      </c>
    </row>
    <row r="136" spans="1:10" x14ac:dyDescent="0.25">
      <c r="A136">
        <v>44.67</v>
      </c>
      <c r="B136">
        <v>350.1</v>
      </c>
      <c r="C136">
        <v>7.8369999999999997</v>
      </c>
      <c r="D136">
        <v>3046</v>
      </c>
      <c r="E136">
        <v>44.89</v>
      </c>
      <c r="F136">
        <v>0.50190000000000001</v>
      </c>
      <c r="G136">
        <v>24.2</v>
      </c>
      <c r="H136">
        <v>134.5</v>
      </c>
      <c r="I136">
        <v>0</v>
      </c>
      <c r="J136">
        <v>134.5</v>
      </c>
    </row>
    <row r="137" spans="1:10" x14ac:dyDescent="0.25">
      <c r="A137">
        <v>44.99</v>
      </c>
      <c r="B137">
        <v>360.4</v>
      </c>
      <c r="C137">
        <v>8.0090000000000003</v>
      </c>
      <c r="D137">
        <v>3091</v>
      </c>
      <c r="E137">
        <v>45.22</v>
      </c>
      <c r="F137">
        <v>0.50780000000000003</v>
      </c>
      <c r="G137">
        <v>24.2</v>
      </c>
      <c r="H137">
        <v>135.5</v>
      </c>
      <c r="I137">
        <v>0</v>
      </c>
      <c r="J137">
        <v>135.5</v>
      </c>
    </row>
    <row r="138" spans="1:10" x14ac:dyDescent="0.25">
      <c r="A138">
        <v>45.34</v>
      </c>
      <c r="B138">
        <v>373.7</v>
      </c>
      <c r="C138">
        <v>8.2430000000000003</v>
      </c>
      <c r="D138">
        <v>3138</v>
      </c>
      <c r="E138">
        <v>45.57</v>
      </c>
      <c r="F138">
        <v>0.49869999999999998</v>
      </c>
      <c r="G138">
        <v>24.2</v>
      </c>
      <c r="H138">
        <v>136.5</v>
      </c>
      <c r="I138">
        <v>0</v>
      </c>
      <c r="J138">
        <v>136.5</v>
      </c>
    </row>
    <row r="139" spans="1:10" x14ac:dyDescent="0.25">
      <c r="A139">
        <v>45.66</v>
      </c>
      <c r="B139">
        <v>385.5</v>
      </c>
      <c r="C139">
        <v>8.4420000000000002</v>
      </c>
      <c r="D139">
        <v>3182</v>
      </c>
      <c r="E139">
        <v>45.89</v>
      </c>
      <c r="F139">
        <v>0.4965</v>
      </c>
      <c r="G139">
        <v>24.2</v>
      </c>
      <c r="H139">
        <v>137.5</v>
      </c>
      <c r="I139">
        <v>0</v>
      </c>
      <c r="J139">
        <v>137.5</v>
      </c>
    </row>
    <row r="140" spans="1:10" x14ac:dyDescent="0.25">
      <c r="A140">
        <v>45.99</v>
      </c>
      <c r="B140">
        <v>395.4</v>
      </c>
      <c r="C140">
        <v>8.5980000000000008</v>
      </c>
      <c r="D140">
        <v>3229</v>
      </c>
      <c r="E140">
        <v>46.22</v>
      </c>
      <c r="F140">
        <v>0.49480000000000002</v>
      </c>
      <c r="G140">
        <v>24.2</v>
      </c>
      <c r="H140">
        <v>138.5</v>
      </c>
      <c r="I140">
        <v>0</v>
      </c>
      <c r="J140">
        <v>138.5</v>
      </c>
    </row>
    <row r="141" spans="1:10" x14ac:dyDescent="0.25">
      <c r="A141">
        <v>46.33</v>
      </c>
      <c r="B141">
        <v>402.7</v>
      </c>
      <c r="C141">
        <v>8.6929999999999996</v>
      </c>
      <c r="D141">
        <v>3276</v>
      </c>
      <c r="E141">
        <v>46.56</v>
      </c>
      <c r="F141">
        <v>0.4924</v>
      </c>
      <c r="G141">
        <v>24.2</v>
      </c>
      <c r="H141">
        <v>139.5</v>
      </c>
      <c r="I141">
        <v>0</v>
      </c>
      <c r="J141">
        <v>139.5</v>
      </c>
    </row>
    <row r="142" spans="1:10" x14ac:dyDescent="0.25">
      <c r="A142">
        <v>46.64</v>
      </c>
      <c r="B142">
        <v>407.6</v>
      </c>
      <c r="C142">
        <v>8.7390000000000008</v>
      </c>
      <c r="D142">
        <v>3322</v>
      </c>
      <c r="E142">
        <v>46.88</v>
      </c>
      <c r="F142">
        <v>0.50529999999999997</v>
      </c>
      <c r="G142">
        <v>24.2</v>
      </c>
      <c r="H142">
        <v>140.5</v>
      </c>
      <c r="I142">
        <v>0</v>
      </c>
      <c r="J142">
        <v>140.5</v>
      </c>
    </row>
    <row r="143" spans="1:10" x14ac:dyDescent="0.25">
      <c r="A143">
        <v>46.97</v>
      </c>
      <c r="B143">
        <v>413.6</v>
      </c>
      <c r="C143">
        <v>8.8059999999999992</v>
      </c>
      <c r="D143">
        <v>3369</v>
      </c>
      <c r="E143">
        <v>47.21</v>
      </c>
      <c r="F143">
        <v>0.50190000000000001</v>
      </c>
      <c r="G143">
        <v>24.2</v>
      </c>
      <c r="H143">
        <v>141.5</v>
      </c>
      <c r="I143">
        <v>0</v>
      </c>
      <c r="J143">
        <v>141.5</v>
      </c>
    </row>
    <row r="144" spans="1:10" x14ac:dyDescent="0.25">
      <c r="A144">
        <v>47.33</v>
      </c>
      <c r="B144">
        <v>423</v>
      </c>
      <c r="C144">
        <v>8.9369999999999994</v>
      </c>
      <c r="D144">
        <v>3418</v>
      </c>
      <c r="E144">
        <v>47.57</v>
      </c>
      <c r="F144">
        <v>0.50090000000000001</v>
      </c>
      <c r="G144">
        <v>24.2</v>
      </c>
      <c r="H144">
        <v>142.5</v>
      </c>
      <c r="I144">
        <v>0</v>
      </c>
      <c r="J144">
        <v>142.5</v>
      </c>
    </row>
    <row r="145" spans="1:10" x14ac:dyDescent="0.25">
      <c r="A145">
        <v>47.64</v>
      </c>
      <c r="B145">
        <v>434.5</v>
      </c>
      <c r="C145">
        <v>9.1199999999999992</v>
      </c>
      <c r="D145">
        <v>3464</v>
      </c>
      <c r="E145">
        <v>47.89</v>
      </c>
      <c r="F145">
        <v>0.50949999999999995</v>
      </c>
      <c r="G145">
        <v>24.2</v>
      </c>
      <c r="H145">
        <v>143.5</v>
      </c>
      <c r="I145">
        <v>0</v>
      </c>
      <c r="J145">
        <v>143.5</v>
      </c>
    </row>
    <row r="146" spans="1:10" x14ac:dyDescent="0.25">
      <c r="A146">
        <v>47.97</v>
      </c>
      <c r="B146">
        <v>453.5</v>
      </c>
      <c r="C146">
        <v>9.4540000000000006</v>
      </c>
      <c r="D146">
        <v>3512</v>
      </c>
      <c r="E146">
        <v>48.22</v>
      </c>
      <c r="F146">
        <v>0.51319999999999999</v>
      </c>
      <c r="G146">
        <v>24.2</v>
      </c>
      <c r="H146">
        <v>144.5</v>
      </c>
      <c r="I146">
        <v>0</v>
      </c>
      <c r="J146">
        <v>144.5</v>
      </c>
    </row>
    <row r="147" spans="1:10" x14ac:dyDescent="0.25">
      <c r="A147">
        <v>48.32</v>
      </c>
      <c r="B147">
        <v>479.7</v>
      </c>
      <c r="C147">
        <v>9.9280000000000008</v>
      </c>
      <c r="D147">
        <v>3562</v>
      </c>
      <c r="E147">
        <v>48.56</v>
      </c>
      <c r="F147">
        <v>0.50149999999999995</v>
      </c>
      <c r="G147">
        <v>24.2</v>
      </c>
      <c r="H147">
        <v>145.5</v>
      </c>
      <c r="I147">
        <v>0</v>
      </c>
      <c r="J147">
        <v>145.5</v>
      </c>
    </row>
    <row r="148" spans="1:10" x14ac:dyDescent="0.25">
      <c r="A148">
        <v>48.64</v>
      </c>
      <c r="B148">
        <v>505.3</v>
      </c>
      <c r="C148">
        <v>10.39</v>
      </c>
      <c r="D148">
        <v>3610</v>
      </c>
      <c r="E148">
        <v>48.88</v>
      </c>
      <c r="F148">
        <v>0.49530000000000002</v>
      </c>
      <c r="G148">
        <v>24.2</v>
      </c>
      <c r="H148">
        <v>146.5</v>
      </c>
      <c r="I148">
        <v>0</v>
      </c>
      <c r="J148">
        <v>146.5</v>
      </c>
    </row>
    <row r="149" spans="1:10" x14ac:dyDescent="0.25">
      <c r="A149">
        <v>48.97</v>
      </c>
      <c r="B149">
        <v>529.29999999999995</v>
      </c>
      <c r="C149">
        <v>10.81</v>
      </c>
      <c r="D149">
        <v>3659</v>
      </c>
      <c r="E149">
        <v>49.21</v>
      </c>
      <c r="F149">
        <v>0.50060000000000004</v>
      </c>
      <c r="G149">
        <v>24.2</v>
      </c>
      <c r="H149">
        <v>147.5</v>
      </c>
      <c r="I149">
        <v>0</v>
      </c>
      <c r="J149">
        <v>147.5</v>
      </c>
    </row>
    <row r="150" spans="1:10" x14ac:dyDescent="0.25">
      <c r="A150">
        <v>49.31</v>
      </c>
      <c r="B150">
        <v>550.6</v>
      </c>
      <c r="C150">
        <v>11.17</v>
      </c>
      <c r="D150">
        <v>3710</v>
      </c>
      <c r="E150">
        <v>49.56</v>
      </c>
      <c r="F150">
        <v>0.48809999999999998</v>
      </c>
      <c r="G150">
        <v>24.2</v>
      </c>
      <c r="H150">
        <v>148.5</v>
      </c>
      <c r="I150">
        <v>0</v>
      </c>
      <c r="J150">
        <v>148.5</v>
      </c>
    </row>
    <row r="151" spans="1:10" x14ac:dyDescent="0.25">
      <c r="A151">
        <v>49.63</v>
      </c>
      <c r="B151">
        <v>567.5</v>
      </c>
      <c r="C151">
        <v>11.44</v>
      </c>
      <c r="D151">
        <v>3758</v>
      </c>
      <c r="E151">
        <v>49.88</v>
      </c>
      <c r="F151">
        <v>0.49590000000000001</v>
      </c>
      <c r="G151">
        <v>24.2</v>
      </c>
      <c r="H151">
        <v>149.5</v>
      </c>
      <c r="I151">
        <v>0</v>
      </c>
      <c r="J151">
        <v>149.5</v>
      </c>
    </row>
    <row r="152" spans="1:10" x14ac:dyDescent="0.25">
      <c r="A152">
        <v>49.97</v>
      </c>
      <c r="B152">
        <v>585.1</v>
      </c>
      <c r="C152">
        <v>11.71</v>
      </c>
      <c r="D152">
        <v>3809</v>
      </c>
      <c r="E152">
        <v>50.22</v>
      </c>
      <c r="F152">
        <v>0.49580000000000002</v>
      </c>
      <c r="G152">
        <v>24.2</v>
      </c>
      <c r="H152">
        <v>150.5</v>
      </c>
      <c r="I152">
        <v>0</v>
      </c>
      <c r="J152">
        <v>150.5</v>
      </c>
    </row>
    <row r="153" spans="1:10" x14ac:dyDescent="0.25">
      <c r="A153">
        <v>50.31</v>
      </c>
      <c r="B153">
        <v>602.20000000000005</v>
      </c>
      <c r="C153">
        <v>11.97</v>
      </c>
      <c r="D153">
        <v>3861</v>
      </c>
      <c r="E153">
        <v>50.56</v>
      </c>
      <c r="F153">
        <v>0.50129999999999997</v>
      </c>
      <c r="G153">
        <v>24.2</v>
      </c>
      <c r="H153">
        <v>151.5</v>
      </c>
      <c r="I153">
        <v>0</v>
      </c>
      <c r="J153">
        <v>151.5</v>
      </c>
    </row>
    <row r="154" spans="1:10" x14ac:dyDescent="0.25">
      <c r="A154">
        <v>50.62</v>
      </c>
      <c r="B154">
        <v>619.79999999999995</v>
      </c>
      <c r="C154">
        <v>12.24</v>
      </c>
      <c r="D154">
        <v>3910</v>
      </c>
      <c r="E154">
        <v>50.88</v>
      </c>
      <c r="F154">
        <v>0.51029999999999998</v>
      </c>
      <c r="G154">
        <v>24.2</v>
      </c>
      <c r="H154">
        <v>152.5</v>
      </c>
      <c r="I154">
        <v>0</v>
      </c>
      <c r="J154">
        <v>152.5</v>
      </c>
    </row>
    <row r="155" spans="1:10" x14ac:dyDescent="0.25">
      <c r="A155">
        <v>50.95</v>
      </c>
      <c r="B155">
        <v>644.9</v>
      </c>
      <c r="C155">
        <v>12.66</v>
      </c>
      <c r="D155">
        <v>3961</v>
      </c>
      <c r="E155">
        <v>51.21</v>
      </c>
      <c r="F155">
        <v>0.51670000000000005</v>
      </c>
      <c r="G155">
        <v>24.2</v>
      </c>
      <c r="H155">
        <v>153.5</v>
      </c>
      <c r="I155">
        <v>0</v>
      </c>
      <c r="J155">
        <v>153.5</v>
      </c>
    </row>
    <row r="156" spans="1:10" x14ac:dyDescent="0.25">
      <c r="A156">
        <v>51.29</v>
      </c>
      <c r="B156">
        <v>680.8</v>
      </c>
      <c r="C156">
        <v>13.27</v>
      </c>
      <c r="D156">
        <v>4014</v>
      </c>
      <c r="E156">
        <v>51.56</v>
      </c>
      <c r="F156">
        <v>0.50929999999999997</v>
      </c>
      <c r="G156">
        <v>24.2</v>
      </c>
      <c r="H156">
        <v>154.5</v>
      </c>
      <c r="I156">
        <v>0</v>
      </c>
      <c r="J156">
        <v>154.5</v>
      </c>
    </row>
    <row r="157" spans="1:10" x14ac:dyDescent="0.25">
      <c r="A157">
        <v>51.6</v>
      </c>
      <c r="B157">
        <v>727.8</v>
      </c>
      <c r="C157">
        <v>14.1</v>
      </c>
      <c r="D157">
        <v>4064</v>
      </c>
      <c r="E157">
        <v>51.88</v>
      </c>
      <c r="F157">
        <v>0.52349999999999997</v>
      </c>
      <c r="G157">
        <v>24.2</v>
      </c>
      <c r="H157">
        <v>155.5</v>
      </c>
      <c r="I157">
        <v>0</v>
      </c>
      <c r="J157">
        <v>155.5</v>
      </c>
    </row>
    <row r="158" spans="1:10" x14ac:dyDescent="0.25">
      <c r="A158">
        <v>51.94</v>
      </c>
      <c r="B158">
        <v>783.6</v>
      </c>
      <c r="C158">
        <v>15.09</v>
      </c>
      <c r="D158">
        <v>4116</v>
      </c>
      <c r="E158">
        <v>52.21</v>
      </c>
      <c r="F158">
        <v>0.51390000000000002</v>
      </c>
      <c r="G158">
        <v>24.2</v>
      </c>
      <c r="H158">
        <v>156.5</v>
      </c>
      <c r="I158">
        <v>0</v>
      </c>
      <c r="J158">
        <v>156.5</v>
      </c>
    </row>
    <row r="159" spans="1:10" x14ac:dyDescent="0.25">
      <c r="A159">
        <v>52.31</v>
      </c>
      <c r="B159">
        <v>842.5</v>
      </c>
      <c r="C159">
        <v>16.11</v>
      </c>
      <c r="D159">
        <v>4171</v>
      </c>
      <c r="E159">
        <v>52.56</v>
      </c>
      <c r="F159">
        <v>0.48509999999999998</v>
      </c>
      <c r="G159">
        <v>24.2</v>
      </c>
      <c r="H159">
        <v>157.5</v>
      </c>
      <c r="I159">
        <v>0</v>
      </c>
      <c r="J159">
        <v>157.5</v>
      </c>
    </row>
    <row r="160" spans="1:10" x14ac:dyDescent="0.25">
      <c r="A160">
        <v>52.62</v>
      </c>
      <c r="B160">
        <v>889.6</v>
      </c>
      <c r="C160">
        <v>16.899999999999999</v>
      </c>
      <c r="D160">
        <v>4222</v>
      </c>
      <c r="E160">
        <v>52.88</v>
      </c>
      <c r="F160">
        <v>0.48559999999999998</v>
      </c>
      <c r="G160">
        <v>24.2</v>
      </c>
      <c r="H160">
        <v>158.5</v>
      </c>
      <c r="I160">
        <v>0</v>
      </c>
      <c r="J160">
        <v>158.5</v>
      </c>
    </row>
    <row r="161" spans="1:10" x14ac:dyDescent="0.25">
      <c r="A161">
        <v>52.96</v>
      </c>
      <c r="B161">
        <v>934.7</v>
      </c>
      <c r="C161">
        <v>17.649999999999999</v>
      </c>
      <c r="D161">
        <v>4275</v>
      </c>
      <c r="E161">
        <v>53.21</v>
      </c>
      <c r="F161">
        <v>0.47739999999999999</v>
      </c>
      <c r="G161">
        <v>24.2</v>
      </c>
      <c r="H161">
        <v>159.5</v>
      </c>
      <c r="I161">
        <v>0</v>
      </c>
      <c r="J161">
        <v>159.5</v>
      </c>
    </row>
    <row r="162" spans="1:10" x14ac:dyDescent="0.25">
      <c r="A162">
        <v>53.29</v>
      </c>
      <c r="B162">
        <v>980.4</v>
      </c>
      <c r="C162">
        <v>18.399999999999999</v>
      </c>
      <c r="D162">
        <v>4330</v>
      </c>
      <c r="E162">
        <v>53.55</v>
      </c>
      <c r="F162">
        <v>0.50419999999999998</v>
      </c>
      <c r="G162">
        <v>24.2</v>
      </c>
      <c r="H162">
        <v>160.5</v>
      </c>
      <c r="I162">
        <v>0</v>
      </c>
      <c r="J162">
        <v>160.5</v>
      </c>
    </row>
    <row r="163" spans="1:10" x14ac:dyDescent="0.25">
      <c r="A163">
        <v>53.61</v>
      </c>
      <c r="B163">
        <v>1031</v>
      </c>
      <c r="C163">
        <v>19.23</v>
      </c>
      <c r="D163">
        <v>4383</v>
      </c>
      <c r="E163">
        <v>53.88</v>
      </c>
      <c r="F163">
        <v>0.48770000000000002</v>
      </c>
      <c r="G163">
        <v>24.2</v>
      </c>
      <c r="H163">
        <v>161.5</v>
      </c>
      <c r="I163">
        <v>0</v>
      </c>
      <c r="J163">
        <v>161.5</v>
      </c>
    </row>
    <row r="164" spans="1:10" x14ac:dyDescent="0.25">
      <c r="A164">
        <v>53.95</v>
      </c>
      <c r="B164">
        <v>1088</v>
      </c>
      <c r="C164">
        <v>20.170000000000002</v>
      </c>
      <c r="D164">
        <v>4437</v>
      </c>
      <c r="E164">
        <v>54.21</v>
      </c>
      <c r="F164">
        <v>0.4819</v>
      </c>
      <c r="G164">
        <v>24.2</v>
      </c>
      <c r="H164">
        <v>162.5</v>
      </c>
      <c r="I164">
        <v>0</v>
      </c>
      <c r="J164">
        <v>162.5</v>
      </c>
    </row>
    <row r="165" spans="1:10" x14ac:dyDescent="0.25">
      <c r="A165">
        <v>54.29</v>
      </c>
      <c r="B165">
        <v>1156</v>
      </c>
      <c r="C165">
        <v>21.29</v>
      </c>
      <c r="D165">
        <v>4493</v>
      </c>
      <c r="E165">
        <v>54.55</v>
      </c>
      <c r="F165">
        <v>0.4798</v>
      </c>
      <c r="G165">
        <v>24.2</v>
      </c>
      <c r="H165">
        <v>163.5</v>
      </c>
      <c r="I165">
        <v>0</v>
      </c>
      <c r="J165">
        <v>163.5</v>
      </c>
    </row>
    <row r="166" spans="1:10" x14ac:dyDescent="0.25">
      <c r="A166">
        <v>54.59</v>
      </c>
      <c r="B166">
        <v>1222</v>
      </c>
      <c r="C166">
        <v>22.39</v>
      </c>
      <c r="D166">
        <v>4546</v>
      </c>
      <c r="E166">
        <v>54.87</v>
      </c>
      <c r="F166">
        <v>0.51719999999999999</v>
      </c>
      <c r="G166">
        <v>24.2</v>
      </c>
      <c r="H166">
        <v>164.5</v>
      </c>
      <c r="I166">
        <v>0</v>
      </c>
      <c r="J166">
        <v>164.5</v>
      </c>
    </row>
    <row r="167" spans="1:10" x14ac:dyDescent="0.25">
      <c r="A167">
        <v>54.95</v>
      </c>
      <c r="B167">
        <v>1302</v>
      </c>
      <c r="C167">
        <v>23.69</v>
      </c>
      <c r="D167">
        <v>4602</v>
      </c>
      <c r="E167">
        <v>55.21</v>
      </c>
      <c r="F167">
        <v>0.48499999999999999</v>
      </c>
      <c r="G167">
        <v>24.2</v>
      </c>
      <c r="H167">
        <v>165.5</v>
      </c>
      <c r="I167">
        <v>0</v>
      </c>
      <c r="J167">
        <v>165.5</v>
      </c>
    </row>
    <row r="168" spans="1:10" x14ac:dyDescent="0.25">
      <c r="A168">
        <v>55.29</v>
      </c>
      <c r="B168">
        <v>1379</v>
      </c>
      <c r="C168">
        <v>24.94</v>
      </c>
      <c r="D168">
        <v>4659</v>
      </c>
      <c r="E168">
        <v>55.55</v>
      </c>
      <c r="F168">
        <v>0.46789999999999998</v>
      </c>
      <c r="G168">
        <v>24.2</v>
      </c>
      <c r="H168">
        <v>166.5</v>
      </c>
      <c r="I168">
        <v>0</v>
      </c>
      <c r="J168">
        <v>166.5</v>
      </c>
    </row>
    <row r="169" spans="1:10" x14ac:dyDescent="0.25">
      <c r="A169">
        <v>55.62</v>
      </c>
      <c r="B169">
        <v>1440</v>
      </c>
      <c r="C169">
        <v>25.88</v>
      </c>
      <c r="D169">
        <v>4712</v>
      </c>
      <c r="E169">
        <v>55.88</v>
      </c>
      <c r="F169">
        <v>0.45960000000000001</v>
      </c>
      <c r="G169">
        <v>24.2</v>
      </c>
      <c r="H169">
        <v>167.5</v>
      </c>
      <c r="I169">
        <v>0</v>
      </c>
      <c r="J169">
        <v>167.5</v>
      </c>
    </row>
    <row r="170" spans="1:10" x14ac:dyDescent="0.25">
      <c r="A170">
        <v>55.91</v>
      </c>
      <c r="B170">
        <v>1490</v>
      </c>
      <c r="C170">
        <v>26.65</v>
      </c>
      <c r="D170">
        <v>4768</v>
      </c>
      <c r="E170">
        <v>56.21</v>
      </c>
      <c r="F170">
        <v>0.5202</v>
      </c>
      <c r="G170">
        <v>24.2</v>
      </c>
      <c r="H170">
        <v>168.5</v>
      </c>
      <c r="I170">
        <v>0</v>
      </c>
      <c r="J170">
        <v>168.5</v>
      </c>
    </row>
    <row r="171" spans="1:10" x14ac:dyDescent="0.25">
      <c r="A171">
        <v>56.3</v>
      </c>
      <c r="B171">
        <v>1537</v>
      </c>
      <c r="C171">
        <v>27.3</v>
      </c>
      <c r="D171">
        <v>4828</v>
      </c>
      <c r="E171">
        <v>56.55</v>
      </c>
      <c r="F171">
        <v>0.43630000000000002</v>
      </c>
      <c r="G171">
        <v>24.2</v>
      </c>
      <c r="H171">
        <v>169.5</v>
      </c>
      <c r="I171">
        <v>0</v>
      </c>
      <c r="J171">
        <v>169.5</v>
      </c>
    </row>
    <row r="172" spans="1:10" x14ac:dyDescent="0.25">
      <c r="A172">
        <v>56.57</v>
      </c>
      <c r="B172">
        <v>1571</v>
      </c>
      <c r="C172">
        <v>27.77</v>
      </c>
      <c r="D172">
        <v>4882</v>
      </c>
      <c r="E172">
        <v>56.87</v>
      </c>
      <c r="F172">
        <v>0.53549999999999998</v>
      </c>
      <c r="G172">
        <v>24.2</v>
      </c>
      <c r="H172">
        <v>170.5</v>
      </c>
      <c r="I172">
        <v>0</v>
      </c>
      <c r="J172">
        <v>170.5</v>
      </c>
    </row>
    <row r="173" spans="1:10" x14ac:dyDescent="0.25">
      <c r="A173">
        <v>56.94</v>
      </c>
      <c r="B173">
        <v>1632</v>
      </c>
      <c r="C173">
        <v>28.66</v>
      </c>
      <c r="D173">
        <v>4939</v>
      </c>
      <c r="E173">
        <v>57.2</v>
      </c>
      <c r="F173">
        <v>0.45689999999999997</v>
      </c>
      <c r="G173">
        <v>24.2</v>
      </c>
      <c r="H173">
        <v>171.5</v>
      </c>
      <c r="I173">
        <v>0</v>
      </c>
      <c r="J173">
        <v>171.5</v>
      </c>
    </row>
    <row r="174" spans="1:10" x14ac:dyDescent="0.25">
      <c r="A174">
        <v>57.27</v>
      </c>
      <c r="B174">
        <v>1700</v>
      </c>
      <c r="C174">
        <v>29.69</v>
      </c>
      <c r="D174">
        <v>4998</v>
      </c>
      <c r="E174">
        <v>57.54</v>
      </c>
      <c r="F174">
        <v>0.48070000000000002</v>
      </c>
      <c r="G174">
        <v>24.2</v>
      </c>
      <c r="H174">
        <v>172.5</v>
      </c>
      <c r="I174">
        <v>0</v>
      </c>
      <c r="J174">
        <v>172.5</v>
      </c>
    </row>
    <row r="175" spans="1:10" x14ac:dyDescent="0.25">
      <c r="A175">
        <v>57.59</v>
      </c>
      <c r="B175">
        <v>1776</v>
      </c>
      <c r="C175">
        <v>30.83</v>
      </c>
      <c r="D175">
        <v>5055</v>
      </c>
      <c r="E175">
        <v>57.88</v>
      </c>
      <c r="F175">
        <v>0.49530000000000002</v>
      </c>
      <c r="G175">
        <v>24.2</v>
      </c>
      <c r="H175">
        <v>173.5</v>
      </c>
      <c r="I175">
        <v>0</v>
      </c>
      <c r="J175">
        <v>173.5</v>
      </c>
    </row>
    <row r="176" spans="1:10" x14ac:dyDescent="0.25">
      <c r="A176">
        <v>57.88</v>
      </c>
      <c r="B176">
        <v>1852</v>
      </c>
      <c r="C176">
        <v>32</v>
      </c>
      <c r="D176">
        <v>5113</v>
      </c>
      <c r="E176">
        <v>58.21</v>
      </c>
      <c r="F176">
        <v>0.55710000000000004</v>
      </c>
      <c r="G176">
        <v>24.2</v>
      </c>
      <c r="H176">
        <v>174.5</v>
      </c>
      <c r="I176">
        <v>0</v>
      </c>
      <c r="J176">
        <v>174.5</v>
      </c>
    </row>
    <row r="177" spans="1:10" x14ac:dyDescent="0.25">
      <c r="A177">
        <v>58.25</v>
      </c>
      <c r="B177">
        <v>1939</v>
      </c>
      <c r="C177">
        <v>33.28</v>
      </c>
      <c r="D177">
        <v>5173</v>
      </c>
      <c r="E177">
        <v>58.55</v>
      </c>
      <c r="F177">
        <v>0.51700000000000002</v>
      </c>
      <c r="G177">
        <v>24.2</v>
      </c>
      <c r="H177">
        <v>175.5</v>
      </c>
      <c r="I177">
        <v>0</v>
      </c>
      <c r="J177">
        <v>175.5</v>
      </c>
    </row>
    <row r="178" spans="1:10" x14ac:dyDescent="0.25">
      <c r="A178">
        <v>58.56</v>
      </c>
      <c r="B178">
        <v>2002</v>
      </c>
      <c r="C178">
        <v>34.18</v>
      </c>
      <c r="D178">
        <v>5231</v>
      </c>
      <c r="E178">
        <v>58.88</v>
      </c>
      <c r="F178">
        <v>0.54220000000000002</v>
      </c>
      <c r="G178">
        <v>24.2</v>
      </c>
      <c r="H178">
        <v>176.5</v>
      </c>
      <c r="I178">
        <v>0</v>
      </c>
      <c r="J178">
        <v>176.5</v>
      </c>
    </row>
    <row r="179" spans="1:10" x14ac:dyDescent="0.25">
      <c r="A179">
        <v>58.96</v>
      </c>
      <c r="B179">
        <v>2060</v>
      </c>
      <c r="C179">
        <v>34.94</v>
      </c>
      <c r="D179">
        <v>5290</v>
      </c>
      <c r="E179">
        <v>59.2</v>
      </c>
      <c r="F179">
        <v>0.4123</v>
      </c>
      <c r="G179">
        <v>24.2</v>
      </c>
      <c r="H179">
        <v>177.5</v>
      </c>
      <c r="I179">
        <v>0</v>
      </c>
      <c r="J179">
        <v>177.5</v>
      </c>
    </row>
    <row r="180" spans="1:10" x14ac:dyDescent="0.25">
      <c r="A180">
        <v>59.43</v>
      </c>
      <c r="B180">
        <v>2099</v>
      </c>
      <c r="C180">
        <v>35.33</v>
      </c>
      <c r="D180">
        <v>5351</v>
      </c>
      <c r="E180">
        <v>59.54</v>
      </c>
      <c r="F180">
        <v>0.2001</v>
      </c>
      <c r="G180">
        <v>24.2</v>
      </c>
      <c r="H180">
        <v>178.5</v>
      </c>
      <c r="I180">
        <v>0</v>
      </c>
      <c r="J180">
        <v>178.5</v>
      </c>
    </row>
    <row r="181" spans="1:10" x14ac:dyDescent="0.25">
      <c r="A181">
        <v>59.54</v>
      </c>
      <c r="B181">
        <v>2074</v>
      </c>
      <c r="C181">
        <v>34.83</v>
      </c>
      <c r="D181">
        <v>5409</v>
      </c>
      <c r="E181">
        <v>59.88</v>
      </c>
      <c r="F181">
        <v>0.55700000000000005</v>
      </c>
      <c r="G181">
        <v>24.2</v>
      </c>
      <c r="H181">
        <v>179.5</v>
      </c>
      <c r="I181">
        <v>0</v>
      </c>
      <c r="J181">
        <v>179.5</v>
      </c>
    </row>
    <row r="182" spans="1:10" x14ac:dyDescent="0.25">
      <c r="A182">
        <v>59.81</v>
      </c>
      <c r="B182">
        <v>2075</v>
      </c>
      <c r="C182">
        <v>34.69</v>
      </c>
      <c r="D182">
        <v>5469</v>
      </c>
      <c r="E182">
        <v>60.21</v>
      </c>
      <c r="F182">
        <v>0.65429999999999999</v>
      </c>
      <c r="G182">
        <v>24.2</v>
      </c>
      <c r="H182">
        <v>180.5</v>
      </c>
      <c r="I182">
        <v>0</v>
      </c>
      <c r="J182">
        <v>180.5</v>
      </c>
    </row>
    <row r="183" spans="1:10" x14ac:dyDescent="0.25">
      <c r="A183">
        <v>60.19</v>
      </c>
      <c r="B183">
        <v>2115</v>
      </c>
      <c r="C183">
        <v>35.14</v>
      </c>
      <c r="D183">
        <v>5532</v>
      </c>
      <c r="E183">
        <v>60.55</v>
      </c>
      <c r="F183">
        <v>0.59040000000000004</v>
      </c>
      <c r="G183">
        <v>24.2</v>
      </c>
      <c r="H183">
        <v>181.5</v>
      </c>
      <c r="I183">
        <v>0</v>
      </c>
      <c r="J183">
        <v>181.5</v>
      </c>
    </row>
    <row r="184" spans="1:10" x14ac:dyDescent="0.25">
      <c r="A184">
        <v>60.53</v>
      </c>
      <c r="B184">
        <v>2166</v>
      </c>
      <c r="C184">
        <v>35.770000000000003</v>
      </c>
      <c r="D184">
        <v>5590</v>
      </c>
      <c r="E184">
        <v>60.87</v>
      </c>
      <c r="F184">
        <v>0.55510000000000004</v>
      </c>
      <c r="G184">
        <v>24.2</v>
      </c>
      <c r="H184">
        <v>182.5</v>
      </c>
      <c r="I184">
        <v>0</v>
      </c>
      <c r="J184">
        <v>182.5</v>
      </c>
    </row>
    <row r="185" spans="1:10" x14ac:dyDescent="0.25">
      <c r="A185">
        <v>60.87</v>
      </c>
      <c r="B185">
        <v>2226</v>
      </c>
      <c r="C185">
        <v>36.58</v>
      </c>
      <c r="D185">
        <v>5651</v>
      </c>
      <c r="E185">
        <v>61.2</v>
      </c>
      <c r="F185">
        <v>0.54759999999999998</v>
      </c>
      <c r="G185">
        <v>24.2</v>
      </c>
      <c r="H185">
        <v>183.5</v>
      </c>
      <c r="I185">
        <v>0</v>
      </c>
      <c r="J185">
        <v>183.5</v>
      </c>
    </row>
    <row r="186" spans="1:10" x14ac:dyDescent="0.25">
      <c r="A186">
        <v>61.32</v>
      </c>
      <c r="B186">
        <v>2321</v>
      </c>
      <c r="C186">
        <v>37.85</v>
      </c>
      <c r="D186">
        <v>5715</v>
      </c>
      <c r="E186">
        <v>61.55</v>
      </c>
      <c r="F186">
        <v>0.35909999999999997</v>
      </c>
      <c r="G186">
        <v>24.2</v>
      </c>
      <c r="H186">
        <v>184.5</v>
      </c>
      <c r="I186">
        <v>0</v>
      </c>
      <c r="J186">
        <v>184.5</v>
      </c>
    </row>
    <row r="187" spans="1:10" x14ac:dyDescent="0.25">
      <c r="A187">
        <v>61.59</v>
      </c>
      <c r="B187">
        <v>2376</v>
      </c>
      <c r="C187">
        <v>38.58</v>
      </c>
      <c r="D187">
        <v>5775</v>
      </c>
      <c r="E187">
        <v>61.88</v>
      </c>
      <c r="F187">
        <v>0.46810000000000002</v>
      </c>
      <c r="G187">
        <v>24.2</v>
      </c>
      <c r="H187">
        <v>185.5</v>
      </c>
      <c r="I187">
        <v>0</v>
      </c>
      <c r="J187">
        <v>185.5</v>
      </c>
    </row>
    <row r="188" spans="1:10" x14ac:dyDescent="0.25">
      <c r="A188">
        <v>62.05</v>
      </c>
      <c r="B188">
        <v>2400</v>
      </c>
      <c r="C188">
        <v>38.69</v>
      </c>
      <c r="D188">
        <v>5837</v>
      </c>
      <c r="E188">
        <v>62.21</v>
      </c>
      <c r="F188">
        <v>0.25629999999999997</v>
      </c>
      <c r="G188">
        <v>24.2</v>
      </c>
      <c r="H188">
        <v>186.5</v>
      </c>
      <c r="I188">
        <v>0</v>
      </c>
      <c r="J188">
        <v>186.5</v>
      </c>
    </row>
    <row r="189" spans="1:10" x14ac:dyDescent="0.25">
      <c r="A189">
        <v>62.2</v>
      </c>
      <c r="B189">
        <v>2377</v>
      </c>
      <c r="C189">
        <v>38.21</v>
      </c>
      <c r="D189">
        <v>5901</v>
      </c>
      <c r="E189">
        <v>62.54</v>
      </c>
      <c r="F189">
        <v>0.54379999999999995</v>
      </c>
      <c r="G189">
        <v>24.2</v>
      </c>
      <c r="H189">
        <v>187.5</v>
      </c>
      <c r="I189">
        <v>0</v>
      </c>
      <c r="J189">
        <v>187.5</v>
      </c>
    </row>
    <row r="190" spans="1:10" x14ac:dyDescent="0.25">
      <c r="A190">
        <v>62.49</v>
      </c>
      <c r="B190">
        <v>2368</v>
      </c>
      <c r="C190">
        <v>37.9</v>
      </c>
      <c r="D190">
        <v>5963</v>
      </c>
      <c r="E190">
        <v>62.87</v>
      </c>
      <c r="F190">
        <v>0.60729999999999995</v>
      </c>
      <c r="G190">
        <v>24.2</v>
      </c>
      <c r="H190">
        <v>188.5</v>
      </c>
      <c r="I190">
        <v>0</v>
      </c>
      <c r="J190">
        <v>188.5</v>
      </c>
    </row>
    <row r="191" spans="1:10" x14ac:dyDescent="0.25">
      <c r="A191">
        <v>62.74</v>
      </c>
      <c r="B191">
        <v>2369</v>
      </c>
      <c r="C191">
        <v>37.76</v>
      </c>
      <c r="D191">
        <v>6026</v>
      </c>
      <c r="E191">
        <v>63.2</v>
      </c>
      <c r="F191">
        <v>0.72270000000000001</v>
      </c>
      <c r="G191">
        <v>24.2</v>
      </c>
      <c r="H191">
        <v>189.5</v>
      </c>
      <c r="I191">
        <v>0</v>
      </c>
      <c r="J191">
        <v>189.5</v>
      </c>
    </row>
    <row r="192" spans="1:10" x14ac:dyDescent="0.25">
      <c r="A192">
        <v>63.33</v>
      </c>
      <c r="B192">
        <v>2437</v>
      </c>
      <c r="C192">
        <v>38.49</v>
      </c>
      <c r="D192">
        <v>6091</v>
      </c>
      <c r="E192">
        <v>63.55</v>
      </c>
      <c r="F192">
        <v>0.33900000000000002</v>
      </c>
      <c r="G192">
        <v>24.2</v>
      </c>
      <c r="H192">
        <v>190.5</v>
      </c>
      <c r="I192">
        <v>0</v>
      </c>
      <c r="J192">
        <v>190.5</v>
      </c>
    </row>
    <row r="193" spans="1:10" x14ac:dyDescent="0.25">
      <c r="A193">
        <v>63.39</v>
      </c>
      <c r="B193">
        <v>2503</v>
      </c>
      <c r="C193">
        <v>39.49</v>
      </c>
      <c r="D193">
        <v>6152</v>
      </c>
      <c r="E193">
        <v>63.87</v>
      </c>
      <c r="F193">
        <v>0.74329999999999996</v>
      </c>
      <c r="G193">
        <v>24.2</v>
      </c>
      <c r="H193">
        <v>191.5</v>
      </c>
      <c r="I193">
        <v>0</v>
      </c>
      <c r="J193">
        <v>191.5</v>
      </c>
    </row>
    <row r="194" spans="1:10" x14ac:dyDescent="0.25">
      <c r="A194">
        <v>64.010000000000005</v>
      </c>
      <c r="B194">
        <v>2652</v>
      </c>
      <c r="C194">
        <v>41.43</v>
      </c>
      <c r="D194">
        <v>6217</v>
      </c>
      <c r="E194">
        <v>64.209999999999994</v>
      </c>
      <c r="F194">
        <v>0.31490000000000001</v>
      </c>
      <c r="G194">
        <v>24.2</v>
      </c>
      <c r="H194">
        <v>192.5</v>
      </c>
      <c r="I194">
        <v>0</v>
      </c>
      <c r="J194">
        <v>192.5</v>
      </c>
    </row>
    <row r="195" spans="1:10" x14ac:dyDescent="0.25">
      <c r="A195">
        <v>64.33</v>
      </c>
      <c r="B195">
        <v>2725</v>
      </c>
      <c r="C195">
        <v>42.37</v>
      </c>
      <c r="D195">
        <v>6284</v>
      </c>
      <c r="E195">
        <v>64.540000000000006</v>
      </c>
      <c r="F195">
        <v>0.32929999999999998</v>
      </c>
      <c r="G195">
        <v>24.2</v>
      </c>
      <c r="H195">
        <v>193.5</v>
      </c>
      <c r="I195">
        <v>0</v>
      </c>
      <c r="J195">
        <v>193.5</v>
      </c>
    </row>
    <row r="196" spans="1:10" x14ac:dyDescent="0.25">
      <c r="A196">
        <v>64.599999999999994</v>
      </c>
      <c r="B196">
        <v>2710</v>
      </c>
      <c r="C196">
        <v>41.95</v>
      </c>
      <c r="D196">
        <v>6346</v>
      </c>
      <c r="E196">
        <v>64.87</v>
      </c>
      <c r="F196">
        <v>0.42149999999999999</v>
      </c>
      <c r="G196">
        <v>24.2</v>
      </c>
      <c r="H196">
        <v>194.5</v>
      </c>
      <c r="I196">
        <v>0</v>
      </c>
      <c r="J196">
        <v>194.5</v>
      </c>
    </row>
    <row r="197" spans="1:10" x14ac:dyDescent="0.25">
      <c r="A197">
        <v>64.64</v>
      </c>
      <c r="B197">
        <v>2677</v>
      </c>
      <c r="C197">
        <v>41.42</v>
      </c>
      <c r="D197">
        <v>6411</v>
      </c>
      <c r="E197">
        <v>65.2</v>
      </c>
      <c r="F197">
        <v>0.8609</v>
      </c>
      <c r="G197">
        <v>24.2</v>
      </c>
      <c r="H197">
        <v>195.5</v>
      </c>
      <c r="I197">
        <v>0</v>
      </c>
      <c r="J197">
        <v>195.5</v>
      </c>
    </row>
    <row r="198" spans="1:10" x14ac:dyDescent="0.25">
      <c r="A198">
        <v>64.94</v>
      </c>
      <c r="B198">
        <v>2665</v>
      </c>
      <c r="C198">
        <v>41.04</v>
      </c>
      <c r="D198">
        <v>6480</v>
      </c>
      <c r="E198">
        <v>65.55</v>
      </c>
      <c r="F198">
        <v>0.91739999999999999</v>
      </c>
      <c r="G198">
        <v>24.2</v>
      </c>
      <c r="H198">
        <v>196.5</v>
      </c>
      <c r="I198">
        <v>0</v>
      </c>
      <c r="J198">
        <v>196.5</v>
      </c>
    </row>
    <row r="199" spans="1:10" x14ac:dyDescent="0.25">
      <c r="A199">
        <v>65.67</v>
      </c>
      <c r="B199">
        <v>2803</v>
      </c>
      <c r="C199">
        <v>42.68</v>
      </c>
      <c r="D199">
        <v>6543</v>
      </c>
      <c r="E199">
        <v>65.87</v>
      </c>
      <c r="F199">
        <v>0.30099999999999999</v>
      </c>
      <c r="G199">
        <v>24.2</v>
      </c>
      <c r="H199">
        <v>197.5</v>
      </c>
      <c r="I199">
        <v>0</v>
      </c>
      <c r="J199">
        <v>197.5</v>
      </c>
    </row>
    <row r="200" spans="1:10" x14ac:dyDescent="0.25">
      <c r="A200">
        <v>65.94</v>
      </c>
      <c r="B200">
        <v>2929</v>
      </c>
      <c r="C200">
        <v>44.42</v>
      </c>
      <c r="D200">
        <v>6609</v>
      </c>
      <c r="E200">
        <v>66.2</v>
      </c>
      <c r="F200">
        <v>0.38419999999999999</v>
      </c>
      <c r="G200">
        <v>24.2</v>
      </c>
      <c r="H200">
        <v>198.5</v>
      </c>
      <c r="I200">
        <v>0</v>
      </c>
      <c r="J200">
        <v>198.5</v>
      </c>
    </row>
    <row r="201" spans="1:10" x14ac:dyDescent="0.25">
      <c r="A201">
        <v>66.239999999999995</v>
      </c>
      <c r="B201">
        <v>3035</v>
      </c>
      <c r="C201">
        <v>45.81</v>
      </c>
      <c r="D201">
        <v>6678</v>
      </c>
      <c r="E201">
        <v>66.540000000000006</v>
      </c>
      <c r="F201">
        <v>0.45319999999999999</v>
      </c>
      <c r="G201">
        <v>24.2</v>
      </c>
      <c r="H201">
        <v>199.5</v>
      </c>
      <c r="I201">
        <v>0</v>
      </c>
      <c r="J201">
        <v>199.5</v>
      </c>
    </row>
    <row r="202" spans="1:10" x14ac:dyDescent="0.25">
      <c r="A202">
        <v>66.56</v>
      </c>
      <c r="B202">
        <v>3119</v>
      </c>
      <c r="C202">
        <v>46.86</v>
      </c>
      <c r="D202">
        <v>6743</v>
      </c>
      <c r="E202">
        <v>66.87</v>
      </c>
      <c r="F202">
        <v>0.46050000000000002</v>
      </c>
      <c r="G202">
        <v>24.2</v>
      </c>
      <c r="H202">
        <v>200.5</v>
      </c>
      <c r="I202">
        <v>0</v>
      </c>
      <c r="J202">
        <v>200.5</v>
      </c>
    </row>
    <row r="203" spans="1:10" x14ac:dyDescent="0.25">
      <c r="A203">
        <v>66.94</v>
      </c>
      <c r="B203">
        <v>3146</v>
      </c>
      <c r="C203">
        <v>46.99</v>
      </c>
      <c r="D203">
        <v>6810</v>
      </c>
      <c r="E203">
        <v>67.2</v>
      </c>
      <c r="F203">
        <v>0.38369999999999999</v>
      </c>
      <c r="G203">
        <v>24.2</v>
      </c>
      <c r="H203">
        <v>201.5</v>
      </c>
      <c r="I203">
        <v>0</v>
      </c>
      <c r="J203">
        <v>201.5</v>
      </c>
    </row>
    <row r="204" spans="1:10" x14ac:dyDescent="0.25">
      <c r="A204">
        <v>67.459999999999994</v>
      </c>
      <c r="B204">
        <v>3166</v>
      </c>
      <c r="C204">
        <v>46.94</v>
      </c>
      <c r="D204">
        <v>6879</v>
      </c>
      <c r="E204">
        <v>67.53</v>
      </c>
      <c r="F204">
        <v>0.111</v>
      </c>
      <c r="G204">
        <v>24.2</v>
      </c>
      <c r="H204">
        <v>202.5</v>
      </c>
      <c r="I204">
        <v>0</v>
      </c>
      <c r="J204">
        <v>202.5</v>
      </c>
    </row>
    <row r="205" spans="1:10" x14ac:dyDescent="0.25">
      <c r="A205">
        <v>67.44</v>
      </c>
      <c r="B205">
        <v>3188</v>
      </c>
      <c r="C205">
        <v>47.27</v>
      </c>
      <c r="D205">
        <v>6945</v>
      </c>
      <c r="E205">
        <v>67.87</v>
      </c>
      <c r="F205">
        <v>0.63270000000000004</v>
      </c>
      <c r="G205">
        <v>24.2</v>
      </c>
      <c r="H205">
        <v>203.5</v>
      </c>
      <c r="I205">
        <v>0</v>
      </c>
      <c r="J205">
        <v>203.5</v>
      </c>
    </row>
    <row r="206" spans="1:10" x14ac:dyDescent="0.25">
      <c r="A206">
        <v>67.930000000000007</v>
      </c>
      <c r="B206">
        <v>3239</v>
      </c>
      <c r="C206">
        <v>47.68</v>
      </c>
      <c r="D206">
        <v>7013</v>
      </c>
      <c r="E206">
        <v>68.2</v>
      </c>
      <c r="F206">
        <v>0.39050000000000001</v>
      </c>
      <c r="G206">
        <v>24.2</v>
      </c>
      <c r="H206">
        <v>204.5</v>
      </c>
      <c r="I206">
        <v>0</v>
      </c>
      <c r="J206">
        <v>204.5</v>
      </c>
    </row>
    <row r="207" spans="1:10" x14ac:dyDescent="0.25">
      <c r="A207">
        <v>67.959999999999994</v>
      </c>
      <c r="B207">
        <v>3173</v>
      </c>
      <c r="C207">
        <v>46.7</v>
      </c>
      <c r="D207">
        <v>7084</v>
      </c>
      <c r="E207">
        <v>68.540000000000006</v>
      </c>
      <c r="F207">
        <v>0.85029999999999994</v>
      </c>
      <c r="G207">
        <v>24.2</v>
      </c>
      <c r="H207">
        <v>205.5</v>
      </c>
      <c r="I207">
        <v>0</v>
      </c>
      <c r="J207">
        <v>205.5</v>
      </c>
    </row>
    <row r="208" spans="1:10" x14ac:dyDescent="0.25">
      <c r="A208">
        <v>68.41</v>
      </c>
      <c r="B208">
        <v>3212</v>
      </c>
      <c r="C208">
        <v>46.95</v>
      </c>
      <c r="D208">
        <v>7150</v>
      </c>
      <c r="E208">
        <v>68.86</v>
      </c>
      <c r="F208">
        <v>0.64680000000000004</v>
      </c>
      <c r="G208">
        <v>24.2</v>
      </c>
      <c r="H208">
        <v>206.5</v>
      </c>
      <c r="I208">
        <v>0</v>
      </c>
      <c r="J208">
        <v>206.5</v>
      </c>
    </row>
    <row r="209" spans="1:10" x14ac:dyDescent="0.25">
      <c r="A209">
        <v>69.040000000000006</v>
      </c>
      <c r="B209">
        <v>3252</v>
      </c>
      <c r="C209">
        <v>47.1</v>
      </c>
      <c r="D209">
        <v>7220</v>
      </c>
      <c r="E209">
        <v>69.2</v>
      </c>
      <c r="F209">
        <v>0.22969999999999999</v>
      </c>
      <c r="G209">
        <v>24.2</v>
      </c>
      <c r="H209">
        <v>207.5</v>
      </c>
      <c r="I209">
        <v>0</v>
      </c>
      <c r="J209">
        <v>207.5</v>
      </c>
    </row>
    <row r="210" spans="1:10" x14ac:dyDescent="0.25">
      <c r="A210">
        <v>69.23</v>
      </c>
      <c r="B210">
        <v>3186</v>
      </c>
      <c r="C210">
        <v>46.01</v>
      </c>
      <c r="D210">
        <v>7292</v>
      </c>
      <c r="E210">
        <v>69.53</v>
      </c>
      <c r="F210">
        <v>0.4345</v>
      </c>
      <c r="G210">
        <v>24.2</v>
      </c>
      <c r="H210">
        <v>208.5</v>
      </c>
      <c r="I210">
        <v>0</v>
      </c>
      <c r="J210">
        <v>208.5</v>
      </c>
    </row>
    <row r="211" spans="1:10" x14ac:dyDescent="0.25">
      <c r="A211">
        <v>69.83</v>
      </c>
      <c r="B211">
        <v>3151</v>
      </c>
      <c r="C211">
        <v>45.12</v>
      </c>
      <c r="D211">
        <v>7359</v>
      </c>
      <c r="E211">
        <v>69.87</v>
      </c>
      <c r="F211">
        <v>4.8169999999999998E-2</v>
      </c>
      <c r="G211">
        <v>24.2</v>
      </c>
      <c r="H211">
        <v>209.5</v>
      </c>
      <c r="I211">
        <v>0</v>
      </c>
      <c r="J211">
        <v>209.5</v>
      </c>
    </row>
    <row r="212" spans="1:10" x14ac:dyDescent="0.25">
      <c r="A212">
        <v>69.92</v>
      </c>
      <c r="B212">
        <v>3033</v>
      </c>
      <c r="C212">
        <v>43.38</v>
      </c>
      <c r="D212">
        <v>7429</v>
      </c>
      <c r="E212">
        <v>70.2</v>
      </c>
      <c r="F212">
        <v>0.40200000000000002</v>
      </c>
      <c r="G212">
        <v>24.2</v>
      </c>
      <c r="H212">
        <v>210.5</v>
      </c>
      <c r="I212">
        <v>0</v>
      </c>
      <c r="J212">
        <v>210.5</v>
      </c>
    </row>
    <row r="213" spans="1:10" x14ac:dyDescent="0.25">
      <c r="A213">
        <v>70.48</v>
      </c>
      <c r="B213">
        <v>2968</v>
      </c>
      <c r="C213">
        <v>42.11</v>
      </c>
      <c r="D213">
        <v>7502</v>
      </c>
      <c r="E213">
        <v>70.540000000000006</v>
      </c>
      <c r="F213">
        <v>8.3599999999999994E-2</v>
      </c>
      <c r="G213">
        <v>24.2</v>
      </c>
      <c r="H213">
        <v>211.5</v>
      </c>
      <c r="I213">
        <v>0</v>
      </c>
      <c r="J213">
        <v>211.5</v>
      </c>
    </row>
    <row r="214" spans="1:10" x14ac:dyDescent="0.25">
      <c r="A214">
        <v>70.599999999999994</v>
      </c>
      <c r="B214">
        <v>2904</v>
      </c>
      <c r="C214">
        <v>41.13</v>
      </c>
      <c r="D214">
        <v>7571</v>
      </c>
      <c r="E214">
        <v>70.86</v>
      </c>
      <c r="F214">
        <v>0.36609999999999998</v>
      </c>
      <c r="G214">
        <v>24.2</v>
      </c>
      <c r="H214">
        <v>212.5</v>
      </c>
      <c r="I214">
        <v>0</v>
      </c>
      <c r="J214">
        <v>212.5</v>
      </c>
    </row>
    <row r="215" spans="1:10" x14ac:dyDescent="0.25">
      <c r="A215">
        <v>70.540000000000006</v>
      </c>
      <c r="B215">
        <v>2821</v>
      </c>
      <c r="C215">
        <v>39.99</v>
      </c>
      <c r="D215">
        <v>7641</v>
      </c>
      <c r="E215">
        <v>71.19</v>
      </c>
      <c r="F215">
        <v>0.91990000000000005</v>
      </c>
      <c r="G215">
        <v>24.2</v>
      </c>
      <c r="H215">
        <v>213.5</v>
      </c>
      <c r="I215">
        <v>0</v>
      </c>
      <c r="J215">
        <v>213.5</v>
      </c>
    </row>
    <row r="216" spans="1:10" x14ac:dyDescent="0.25">
      <c r="A216">
        <v>71.25</v>
      </c>
      <c r="B216">
        <v>2832</v>
      </c>
      <c r="C216">
        <v>39.74</v>
      </c>
      <c r="D216">
        <v>7715</v>
      </c>
      <c r="E216">
        <v>71.53</v>
      </c>
      <c r="F216">
        <v>0.40129999999999999</v>
      </c>
      <c r="G216">
        <v>24.2</v>
      </c>
      <c r="H216">
        <v>214.5</v>
      </c>
      <c r="I216">
        <v>0</v>
      </c>
      <c r="J216">
        <v>214.5</v>
      </c>
    </row>
    <row r="217" spans="1:10" x14ac:dyDescent="0.25">
      <c r="A217">
        <v>71.239999999999995</v>
      </c>
      <c r="B217">
        <v>2781</v>
      </c>
      <c r="C217">
        <v>39.04</v>
      </c>
      <c r="D217">
        <v>7785</v>
      </c>
      <c r="E217">
        <v>71.87</v>
      </c>
      <c r="F217">
        <v>0.87350000000000005</v>
      </c>
      <c r="G217">
        <v>24.2</v>
      </c>
      <c r="H217">
        <v>215.5</v>
      </c>
      <c r="I217">
        <v>0</v>
      </c>
      <c r="J217">
        <v>215.5</v>
      </c>
    </row>
    <row r="218" spans="1:10" x14ac:dyDescent="0.25">
      <c r="A218">
        <v>72.02</v>
      </c>
      <c r="B218">
        <v>2802</v>
      </c>
      <c r="C218">
        <v>38.909999999999997</v>
      </c>
      <c r="D218">
        <v>7857</v>
      </c>
      <c r="E218">
        <v>72.2</v>
      </c>
      <c r="F218">
        <v>0.24679999999999999</v>
      </c>
      <c r="G218">
        <v>24.2</v>
      </c>
      <c r="H218">
        <v>216.5</v>
      </c>
      <c r="I218">
        <v>0</v>
      </c>
      <c r="J218">
        <v>216.5</v>
      </c>
    </row>
    <row r="219" spans="1:10" x14ac:dyDescent="0.25">
      <c r="A219">
        <v>72.28</v>
      </c>
      <c r="B219">
        <v>2735</v>
      </c>
      <c r="C219">
        <v>37.83</v>
      </c>
      <c r="D219">
        <v>7932</v>
      </c>
      <c r="E219">
        <v>72.53</v>
      </c>
      <c r="F219">
        <v>0.34320000000000001</v>
      </c>
      <c r="G219">
        <v>24.2</v>
      </c>
      <c r="H219">
        <v>217.5</v>
      </c>
      <c r="I219">
        <v>0</v>
      </c>
      <c r="J219">
        <v>217.5</v>
      </c>
    </row>
    <row r="220" spans="1:10" x14ac:dyDescent="0.25">
      <c r="A220">
        <v>72.56</v>
      </c>
      <c r="B220">
        <v>2645</v>
      </c>
      <c r="C220">
        <v>36.450000000000003</v>
      </c>
      <c r="D220">
        <v>8002</v>
      </c>
      <c r="E220">
        <v>72.86</v>
      </c>
      <c r="F220">
        <v>0.41920000000000002</v>
      </c>
      <c r="G220">
        <v>24.2</v>
      </c>
      <c r="H220">
        <v>218.5</v>
      </c>
      <c r="I220">
        <v>0</v>
      </c>
      <c r="J220">
        <v>218.5</v>
      </c>
    </row>
    <row r="221" spans="1:10" x14ac:dyDescent="0.25">
      <c r="A221">
        <v>72.62</v>
      </c>
      <c r="B221">
        <v>2546</v>
      </c>
      <c r="C221">
        <v>35.049999999999997</v>
      </c>
      <c r="D221">
        <v>8076</v>
      </c>
      <c r="E221">
        <v>73.19</v>
      </c>
      <c r="F221">
        <v>0.77629999999999999</v>
      </c>
      <c r="G221">
        <v>24.2</v>
      </c>
      <c r="H221">
        <v>219.5</v>
      </c>
      <c r="I221">
        <v>0</v>
      </c>
      <c r="J221">
        <v>219.5</v>
      </c>
    </row>
    <row r="222" spans="1:10" x14ac:dyDescent="0.25">
      <c r="A222">
        <v>73.03</v>
      </c>
      <c r="B222">
        <v>2483</v>
      </c>
      <c r="C222">
        <v>34</v>
      </c>
      <c r="D222">
        <v>8152</v>
      </c>
      <c r="E222">
        <v>73.53</v>
      </c>
      <c r="F222">
        <v>0.68149999999999999</v>
      </c>
      <c r="G222">
        <v>24.2</v>
      </c>
      <c r="H222">
        <v>220.5</v>
      </c>
      <c r="I222">
        <v>0</v>
      </c>
      <c r="J222">
        <v>220.5</v>
      </c>
    </row>
    <row r="223" spans="1:10" x14ac:dyDescent="0.25">
      <c r="A223">
        <v>73.239999999999995</v>
      </c>
      <c r="B223">
        <v>2419</v>
      </c>
      <c r="C223">
        <v>33.020000000000003</v>
      </c>
      <c r="D223">
        <v>8223</v>
      </c>
      <c r="E223">
        <v>73.86</v>
      </c>
      <c r="F223">
        <v>0.83440000000000003</v>
      </c>
      <c r="G223">
        <v>24.2</v>
      </c>
      <c r="H223">
        <v>221.5</v>
      </c>
      <c r="I223">
        <v>0</v>
      </c>
      <c r="J223">
        <v>221.5</v>
      </c>
    </row>
    <row r="224" spans="1:10" x14ac:dyDescent="0.25">
      <c r="A224">
        <v>73.75</v>
      </c>
      <c r="B224">
        <v>2355</v>
      </c>
      <c r="C224">
        <v>31.93</v>
      </c>
      <c r="D224">
        <v>8298</v>
      </c>
      <c r="E224">
        <v>74.2</v>
      </c>
      <c r="F224">
        <v>0.60660000000000003</v>
      </c>
      <c r="G224">
        <v>24.2</v>
      </c>
      <c r="H224">
        <v>222.5</v>
      </c>
      <c r="I224">
        <v>0</v>
      </c>
      <c r="J224">
        <v>222.5</v>
      </c>
    </row>
    <row r="225" spans="1:10" x14ac:dyDescent="0.25">
      <c r="A225">
        <v>74.28</v>
      </c>
      <c r="B225">
        <v>2227</v>
      </c>
      <c r="C225">
        <v>29.99</v>
      </c>
      <c r="D225">
        <v>8374</v>
      </c>
      <c r="E225">
        <v>74.53</v>
      </c>
      <c r="F225">
        <v>0.34039999999999998</v>
      </c>
      <c r="G225">
        <v>24.2</v>
      </c>
      <c r="H225">
        <v>223.5</v>
      </c>
      <c r="I225">
        <v>0</v>
      </c>
      <c r="J225">
        <v>223.5</v>
      </c>
    </row>
    <row r="226" spans="1:10" x14ac:dyDescent="0.25">
      <c r="A226">
        <v>74.5</v>
      </c>
      <c r="B226">
        <v>2072</v>
      </c>
      <c r="C226">
        <v>27.81</v>
      </c>
      <c r="D226">
        <v>8446</v>
      </c>
      <c r="E226">
        <v>74.86</v>
      </c>
      <c r="F226">
        <v>0.48010000000000003</v>
      </c>
      <c r="G226">
        <v>24.2</v>
      </c>
      <c r="H226">
        <v>224.5</v>
      </c>
      <c r="I226">
        <v>0</v>
      </c>
      <c r="J226">
        <v>224.5</v>
      </c>
    </row>
    <row r="227" spans="1:10" x14ac:dyDescent="0.25">
      <c r="A227">
        <v>74.75</v>
      </c>
      <c r="B227">
        <v>1956</v>
      </c>
      <c r="C227">
        <v>26.17</v>
      </c>
      <c r="D227">
        <v>8521</v>
      </c>
      <c r="E227">
        <v>75.19</v>
      </c>
      <c r="F227">
        <v>0.58919999999999995</v>
      </c>
      <c r="G227">
        <v>24.2</v>
      </c>
      <c r="H227">
        <v>225.5</v>
      </c>
      <c r="I227">
        <v>0</v>
      </c>
      <c r="J227">
        <v>225.5</v>
      </c>
    </row>
    <row r="228" spans="1:10" x14ac:dyDescent="0.25">
      <c r="A228">
        <v>75.180000000000007</v>
      </c>
      <c r="B228">
        <v>1865</v>
      </c>
      <c r="C228">
        <v>24.81</v>
      </c>
      <c r="D228">
        <v>8600</v>
      </c>
      <c r="E228">
        <v>75.53</v>
      </c>
      <c r="F228">
        <v>0.47120000000000001</v>
      </c>
      <c r="G228">
        <v>24.2</v>
      </c>
      <c r="H228">
        <v>226.5</v>
      </c>
      <c r="I228">
        <v>0</v>
      </c>
      <c r="J228">
        <v>226.5</v>
      </c>
    </row>
    <row r="229" spans="1:10" x14ac:dyDescent="0.25">
      <c r="A229">
        <v>75.5</v>
      </c>
      <c r="B229">
        <v>1813</v>
      </c>
      <c r="C229">
        <v>24.02</v>
      </c>
      <c r="D229">
        <v>8673</v>
      </c>
      <c r="E229">
        <v>75.86</v>
      </c>
      <c r="F229">
        <v>0.4738</v>
      </c>
      <c r="G229">
        <v>24.2</v>
      </c>
      <c r="H229">
        <v>227.5</v>
      </c>
      <c r="I229">
        <v>0</v>
      </c>
      <c r="J229">
        <v>227.5</v>
      </c>
    </row>
    <row r="230" spans="1:10" x14ac:dyDescent="0.25">
      <c r="A230">
        <v>75.94</v>
      </c>
      <c r="B230">
        <v>1813</v>
      </c>
      <c r="C230">
        <v>23.88</v>
      </c>
      <c r="D230">
        <v>8749</v>
      </c>
      <c r="E230">
        <v>76.19</v>
      </c>
      <c r="F230">
        <v>0.31819999999999998</v>
      </c>
      <c r="G230">
        <v>24.2</v>
      </c>
      <c r="H230">
        <v>228.5</v>
      </c>
      <c r="I230">
        <v>0</v>
      </c>
      <c r="J230">
        <v>228.5</v>
      </c>
    </row>
    <row r="231" spans="1:10" x14ac:dyDescent="0.25">
      <c r="A231">
        <v>76</v>
      </c>
      <c r="B231">
        <v>1772</v>
      </c>
      <c r="C231">
        <v>23.32</v>
      </c>
      <c r="D231">
        <v>8828</v>
      </c>
      <c r="E231">
        <v>76.53</v>
      </c>
      <c r="F231">
        <v>0.68630000000000002</v>
      </c>
      <c r="G231">
        <v>24.2</v>
      </c>
      <c r="H231">
        <v>229.5</v>
      </c>
      <c r="I231">
        <v>0</v>
      </c>
      <c r="J231">
        <v>229.5</v>
      </c>
    </row>
    <row r="232" spans="1:10" x14ac:dyDescent="0.25">
      <c r="A232">
        <v>76.5</v>
      </c>
      <c r="B232">
        <v>1756</v>
      </c>
      <c r="C232">
        <v>22.95</v>
      </c>
      <c r="D232">
        <v>8903</v>
      </c>
      <c r="E232">
        <v>76.86</v>
      </c>
      <c r="F232">
        <v>0.47439999999999999</v>
      </c>
      <c r="G232">
        <v>24.2</v>
      </c>
      <c r="H232">
        <v>230.5</v>
      </c>
      <c r="I232">
        <v>0</v>
      </c>
      <c r="J232">
        <v>230.5</v>
      </c>
    </row>
    <row r="233" spans="1:10" x14ac:dyDescent="0.25">
      <c r="A233">
        <v>76.91</v>
      </c>
      <c r="B233">
        <v>1731</v>
      </c>
      <c r="C233">
        <v>22.51</v>
      </c>
      <c r="D233">
        <v>8980</v>
      </c>
      <c r="E233">
        <v>77.19</v>
      </c>
      <c r="F233">
        <v>0.36380000000000001</v>
      </c>
      <c r="G233">
        <v>24.2</v>
      </c>
      <c r="H233">
        <v>231.5</v>
      </c>
      <c r="I233">
        <v>0</v>
      </c>
      <c r="J233">
        <v>231.5</v>
      </c>
    </row>
    <row r="234" spans="1:10" x14ac:dyDescent="0.25">
      <c r="A234">
        <v>77.180000000000007</v>
      </c>
      <c r="B234">
        <v>1716</v>
      </c>
      <c r="C234">
        <v>22.23</v>
      </c>
      <c r="D234">
        <v>9059</v>
      </c>
      <c r="E234">
        <v>77.52</v>
      </c>
      <c r="F234">
        <v>0.4466</v>
      </c>
      <c r="G234">
        <v>24.2</v>
      </c>
      <c r="H234">
        <v>232.5</v>
      </c>
      <c r="I234">
        <v>0</v>
      </c>
      <c r="J234">
        <v>232.5</v>
      </c>
    </row>
    <row r="235" spans="1:10" x14ac:dyDescent="0.25">
      <c r="A235">
        <v>77.37</v>
      </c>
      <c r="B235">
        <v>1676</v>
      </c>
      <c r="C235">
        <v>21.66</v>
      </c>
      <c r="D235">
        <v>9134</v>
      </c>
      <c r="E235">
        <v>77.86</v>
      </c>
      <c r="F235">
        <v>0.61699999999999999</v>
      </c>
      <c r="G235">
        <v>24.2</v>
      </c>
      <c r="H235">
        <v>233.5</v>
      </c>
      <c r="I235">
        <v>0</v>
      </c>
      <c r="J235">
        <v>233.5</v>
      </c>
    </row>
    <row r="236" spans="1:10" x14ac:dyDescent="0.25">
      <c r="A236">
        <v>77.930000000000007</v>
      </c>
      <c r="B236">
        <v>1662</v>
      </c>
      <c r="C236">
        <v>21.32</v>
      </c>
      <c r="D236">
        <v>9213</v>
      </c>
      <c r="E236">
        <v>78.19</v>
      </c>
      <c r="F236">
        <v>0.3276</v>
      </c>
      <c r="G236">
        <v>24.2</v>
      </c>
      <c r="H236">
        <v>234.5</v>
      </c>
      <c r="I236">
        <v>0</v>
      </c>
      <c r="J236">
        <v>234.5</v>
      </c>
    </row>
    <row r="237" spans="1:10" x14ac:dyDescent="0.25">
      <c r="A237">
        <v>78.28</v>
      </c>
      <c r="B237">
        <v>1617</v>
      </c>
      <c r="C237">
        <v>20.66</v>
      </c>
      <c r="D237">
        <v>9294</v>
      </c>
      <c r="E237">
        <v>78.53</v>
      </c>
      <c r="F237">
        <v>0.32319999999999999</v>
      </c>
      <c r="G237">
        <v>24.2</v>
      </c>
      <c r="H237">
        <v>235.5</v>
      </c>
      <c r="I237">
        <v>0</v>
      </c>
      <c r="J237">
        <v>235.5</v>
      </c>
    </row>
    <row r="238" spans="1:10" x14ac:dyDescent="0.25">
      <c r="A238">
        <v>78.709999999999994</v>
      </c>
      <c r="B238">
        <v>1558</v>
      </c>
      <c r="C238">
        <v>19.8</v>
      </c>
      <c r="D238">
        <v>9370</v>
      </c>
      <c r="E238">
        <v>78.849999999999994</v>
      </c>
      <c r="F238">
        <v>0.17660000000000001</v>
      </c>
      <c r="G238">
        <v>24.1</v>
      </c>
      <c r="H238">
        <v>236.5</v>
      </c>
      <c r="I238">
        <v>0</v>
      </c>
      <c r="J238">
        <v>236.5</v>
      </c>
    </row>
    <row r="239" spans="1:10" x14ac:dyDescent="0.25">
      <c r="A239">
        <v>78.849999999999994</v>
      </c>
      <c r="B239">
        <v>1445</v>
      </c>
      <c r="C239">
        <v>18.329999999999998</v>
      </c>
      <c r="D239">
        <v>9449</v>
      </c>
      <c r="E239">
        <v>79.180000000000007</v>
      </c>
      <c r="F239">
        <v>0.41520000000000001</v>
      </c>
      <c r="G239">
        <v>24.1</v>
      </c>
      <c r="H239">
        <v>237.5</v>
      </c>
      <c r="I239">
        <v>0</v>
      </c>
      <c r="J239">
        <v>237.5</v>
      </c>
    </row>
    <row r="240" spans="1:10" x14ac:dyDescent="0.25">
      <c r="A240">
        <v>79.34</v>
      </c>
      <c r="B240">
        <v>1379</v>
      </c>
      <c r="C240">
        <v>17.38</v>
      </c>
      <c r="D240">
        <v>9532</v>
      </c>
      <c r="E240">
        <v>79.52</v>
      </c>
      <c r="F240">
        <v>0.2319</v>
      </c>
      <c r="G240">
        <v>24.1</v>
      </c>
      <c r="H240">
        <v>238.5</v>
      </c>
      <c r="I240">
        <v>0</v>
      </c>
      <c r="J240">
        <v>238.5</v>
      </c>
    </row>
    <row r="241" spans="1:10" x14ac:dyDescent="0.25">
      <c r="A241">
        <v>79.489999999999995</v>
      </c>
      <c r="B241">
        <v>1297</v>
      </c>
      <c r="C241">
        <v>16.32</v>
      </c>
      <c r="D241">
        <v>9610</v>
      </c>
      <c r="E241">
        <v>79.86</v>
      </c>
      <c r="F241">
        <v>0.45140000000000002</v>
      </c>
      <c r="G241">
        <v>24.1</v>
      </c>
      <c r="H241">
        <v>239.5</v>
      </c>
      <c r="I241">
        <v>0</v>
      </c>
      <c r="J241">
        <v>239.5</v>
      </c>
    </row>
    <row r="242" spans="1:10" x14ac:dyDescent="0.25">
      <c r="A242">
        <v>79.849999999999994</v>
      </c>
      <c r="B242">
        <v>1280</v>
      </c>
      <c r="C242">
        <v>16.03</v>
      </c>
      <c r="D242">
        <v>9690</v>
      </c>
      <c r="E242">
        <v>80.19</v>
      </c>
      <c r="F242">
        <v>0.4259</v>
      </c>
      <c r="G242">
        <v>24.1</v>
      </c>
      <c r="H242">
        <v>240.5</v>
      </c>
      <c r="I242">
        <v>0</v>
      </c>
      <c r="J242">
        <v>240.5</v>
      </c>
    </row>
    <row r="243" spans="1:10" x14ac:dyDescent="0.25">
      <c r="A243">
        <v>80.16</v>
      </c>
      <c r="B243">
        <v>1296</v>
      </c>
      <c r="C243">
        <v>16.16</v>
      </c>
      <c r="D243">
        <v>9773</v>
      </c>
      <c r="E243">
        <v>80.53</v>
      </c>
      <c r="F243">
        <v>0.46479999999999999</v>
      </c>
      <c r="G243">
        <v>24.1</v>
      </c>
      <c r="H243">
        <v>241.5</v>
      </c>
      <c r="I243">
        <v>0</v>
      </c>
      <c r="J243">
        <v>241.5</v>
      </c>
    </row>
    <row r="244" spans="1:10" x14ac:dyDescent="0.25">
      <c r="A244">
        <v>80.62</v>
      </c>
      <c r="B244">
        <v>1307</v>
      </c>
      <c r="C244">
        <v>16.21</v>
      </c>
      <c r="D244">
        <v>9850</v>
      </c>
      <c r="E244">
        <v>80.849999999999994</v>
      </c>
      <c r="F244">
        <v>0.28349999999999997</v>
      </c>
      <c r="G244">
        <v>24.1</v>
      </c>
      <c r="H244">
        <v>242.5</v>
      </c>
      <c r="I244">
        <v>0</v>
      </c>
      <c r="J244">
        <v>242.5</v>
      </c>
    </row>
    <row r="245" spans="1:10" x14ac:dyDescent="0.25">
      <c r="A245">
        <v>80.849999999999994</v>
      </c>
      <c r="B245">
        <v>1302</v>
      </c>
      <c r="C245">
        <v>16.100000000000001</v>
      </c>
      <c r="D245">
        <v>9933</v>
      </c>
      <c r="E245">
        <v>81.180000000000007</v>
      </c>
      <c r="F245">
        <v>0.40350000000000003</v>
      </c>
      <c r="G245">
        <v>24.1</v>
      </c>
      <c r="H245">
        <v>243.5</v>
      </c>
      <c r="I245">
        <v>0</v>
      </c>
      <c r="J245">
        <v>243.5</v>
      </c>
    </row>
    <row r="246" spans="1:10" x14ac:dyDescent="0.25">
      <c r="A246">
        <v>81.11</v>
      </c>
      <c r="B246">
        <v>1303</v>
      </c>
      <c r="C246">
        <v>16.07</v>
      </c>
      <c r="D246" s="1">
        <v>10020</v>
      </c>
      <c r="E246">
        <v>81.52</v>
      </c>
      <c r="F246">
        <v>0.51129999999999998</v>
      </c>
      <c r="G246">
        <v>24.1</v>
      </c>
      <c r="H246">
        <v>244.5</v>
      </c>
      <c r="I246">
        <v>0</v>
      </c>
      <c r="J246">
        <v>244.5</v>
      </c>
    </row>
    <row r="247" spans="1:10" x14ac:dyDescent="0.25">
      <c r="A247">
        <v>81.38</v>
      </c>
      <c r="B247">
        <v>1282</v>
      </c>
      <c r="C247">
        <v>15.76</v>
      </c>
      <c r="D247" s="1">
        <v>10100</v>
      </c>
      <c r="E247">
        <v>81.86</v>
      </c>
      <c r="F247">
        <v>0.58220000000000005</v>
      </c>
      <c r="G247">
        <v>24.1</v>
      </c>
      <c r="H247">
        <v>245.5</v>
      </c>
      <c r="I247">
        <v>0</v>
      </c>
      <c r="J247">
        <v>245.5</v>
      </c>
    </row>
    <row r="248" spans="1:10" x14ac:dyDescent="0.25">
      <c r="A248">
        <v>81.87</v>
      </c>
      <c r="B248">
        <v>1255</v>
      </c>
      <c r="C248">
        <v>15.32</v>
      </c>
      <c r="D248" s="1">
        <v>10180</v>
      </c>
      <c r="E248">
        <v>82.19</v>
      </c>
      <c r="F248">
        <v>0.38329999999999997</v>
      </c>
      <c r="G248">
        <v>24.1</v>
      </c>
      <c r="H248">
        <v>246.5</v>
      </c>
      <c r="I248">
        <v>0</v>
      </c>
      <c r="J248">
        <v>246.5</v>
      </c>
    </row>
    <row r="249" spans="1:10" x14ac:dyDescent="0.25">
      <c r="A249">
        <v>82.12</v>
      </c>
      <c r="B249">
        <v>1205</v>
      </c>
      <c r="C249">
        <v>14.67</v>
      </c>
      <c r="D249" s="1">
        <v>10260</v>
      </c>
      <c r="E249">
        <v>82.52</v>
      </c>
      <c r="F249">
        <v>0.4824</v>
      </c>
      <c r="G249">
        <v>24.1</v>
      </c>
      <c r="H249">
        <v>247.5</v>
      </c>
      <c r="I249">
        <v>0</v>
      </c>
      <c r="J249">
        <v>247.5</v>
      </c>
    </row>
    <row r="250" spans="1:10" x14ac:dyDescent="0.25">
      <c r="A250">
        <v>82.46</v>
      </c>
      <c r="B250">
        <v>1163</v>
      </c>
      <c r="C250">
        <v>14.1</v>
      </c>
      <c r="D250" s="1">
        <v>10340</v>
      </c>
      <c r="E250">
        <v>82.85</v>
      </c>
      <c r="F250">
        <v>0.47510000000000002</v>
      </c>
      <c r="G250">
        <v>24.1</v>
      </c>
      <c r="H250">
        <v>248.5</v>
      </c>
      <c r="I250">
        <v>0</v>
      </c>
      <c r="J250">
        <v>248.5</v>
      </c>
    </row>
    <row r="251" spans="1:10" x14ac:dyDescent="0.25">
      <c r="A251">
        <v>82.79</v>
      </c>
      <c r="B251">
        <v>1149</v>
      </c>
      <c r="C251">
        <v>13.88</v>
      </c>
      <c r="D251" s="1">
        <v>10430</v>
      </c>
      <c r="E251">
        <v>83.18</v>
      </c>
      <c r="F251">
        <v>0.47549999999999998</v>
      </c>
      <c r="G251">
        <v>24.1</v>
      </c>
      <c r="H251">
        <v>249.5</v>
      </c>
      <c r="I251">
        <v>0</v>
      </c>
      <c r="J251">
        <v>249.5</v>
      </c>
    </row>
    <row r="252" spans="1:10" x14ac:dyDescent="0.25">
      <c r="A252">
        <v>83.11</v>
      </c>
      <c r="B252">
        <v>1112</v>
      </c>
      <c r="C252">
        <v>13.38</v>
      </c>
      <c r="D252" s="1">
        <v>10510</v>
      </c>
      <c r="E252">
        <v>83.52</v>
      </c>
      <c r="F252">
        <v>0.49170000000000003</v>
      </c>
      <c r="G252">
        <v>24.1</v>
      </c>
      <c r="H252">
        <v>250.5</v>
      </c>
      <c r="I252">
        <v>0</v>
      </c>
      <c r="J252">
        <v>250.5</v>
      </c>
    </row>
    <row r="253" spans="1:10" x14ac:dyDescent="0.25">
      <c r="A253">
        <v>83.57</v>
      </c>
      <c r="B253">
        <v>1071</v>
      </c>
      <c r="C253">
        <v>12.82</v>
      </c>
      <c r="D253" s="1">
        <v>10590</v>
      </c>
      <c r="E253">
        <v>83.84</v>
      </c>
      <c r="F253">
        <v>0.32350000000000001</v>
      </c>
      <c r="G253">
        <v>24.1</v>
      </c>
      <c r="H253">
        <v>251.5</v>
      </c>
      <c r="I253">
        <v>0</v>
      </c>
      <c r="J253">
        <v>251.5</v>
      </c>
    </row>
    <row r="254" spans="1:10" x14ac:dyDescent="0.25">
      <c r="A254">
        <v>83.72</v>
      </c>
      <c r="B254">
        <v>1012</v>
      </c>
      <c r="C254">
        <v>12.09</v>
      </c>
      <c r="D254" s="1">
        <v>10680</v>
      </c>
      <c r="E254">
        <v>84.18</v>
      </c>
      <c r="F254">
        <v>0.54520000000000002</v>
      </c>
      <c r="G254">
        <v>24.1</v>
      </c>
      <c r="H254">
        <v>252.5</v>
      </c>
      <c r="I254">
        <v>0</v>
      </c>
      <c r="J254">
        <v>252.5</v>
      </c>
    </row>
    <row r="255" spans="1:10" x14ac:dyDescent="0.25">
      <c r="A255">
        <v>84.11</v>
      </c>
      <c r="B255">
        <v>1009</v>
      </c>
      <c r="C255">
        <v>11.99</v>
      </c>
      <c r="D255" s="1">
        <v>10760</v>
      </c>
      <c r="E255">
        <v>84.52</v>
      </c>
      <c r="F255">
        <v>0.47870000000000001</v>
      </c>
      <c r="G255">
        <v>24.1</v>
      </c>
      <c r="H255">
        <v>253.5</v>
      </c>
      <c r="I255">
        <v>0</v>
      </c>
      <c r="J255">
        <v>253.5</v>
      </c>
    </row>
    <row r="256" spans="1:10" x14ac:dyDescent="0.25">
      <c r="A256">
        <v>84.37</v>
      </c>
      <c r="B256">
        <v>1011</v>
      </c>
      <c r="C256">
        <v>11.99</v>
      </c>
      <c r="D256" s="1">
        <v>10850</v>
      </c>
      <c r="E256">
        <v>84.85</v>
      </c>
      <c r="F256">
        <v>0.56379999999999997</v>
      </c>
      <c r="G256">
        <v>24.1</v>
      </c>
      <c r="H256">
        <v>254.5</v>
      </c>
      <c r="I256">
        <v>0</v>
      </c>
      <c r="J256">
        <v>254.5</v>
      </c>
    </row>
    <row r="257" spans="1:10" x14ac:dyDescent="0.25">
      <c r="A257">
        <v>84.79</v>
      </c>
      <c r="B257">
        <v>1029</v>
      </c>
      <c r="C257">
        <v>12.13</v>
      </c>
      <c r="D257" s="1">
        <v>10930</v>
      </c>
      <c r="E257">
        <v>85.18</v>
      </c>
      <c r="F257">
        <v>0.45610000000000001</v>
      </c>
      <c r="G257">
        <v>24.1</v>
      </c>
      <c r="H257">
        <v>255.5</v>
      </c>
      <c r="I257">
        <v>0</v>
      </c>
      <c r="J257">
        <v>255.5</v>
      </c>
    </row>
    <row r="258" spans="1:10" x14ac:dyDescent="0.25">
      <c r="A258">
        <v>85.12</v>
      </c>
      <c r="B258">
        <v>1036</v>
      </c>
      <c r="C258">
        <v>12.18</v>
      </c>
      <c r="D258" s="1">
        <v>11020</v>
      </c>
      <c r="E258">
        <v>85.52</v>
      </c>
      <c r="F258">
        <v>0.47189999999999999</v>
      </c>
      <c r="G258">
        <v>24.1</v>
      </c>
      <c r="H258">
        <v>256.5</v>
      </c>
      <c r="I258">
        <v>0</v>
      </c>
      <c r="J258">
        <v>256.5</v>
      </c>
    </row>
    <row r="259" spans="1:10" x14ac:dyDescent="0.25">
      <c r="A259">
        <v>85.52</v>
      </c>
      <c r="B259">
        <v>1012</v>
      </c>
      <c r="C259">
        <v>11.83</v>
      </c>
      <c r="D259" s="1">
        <v>11100</v>
      </c>
      <c r="E259">
        <v>85.84</v>
      </c>
      <c r="F259">
        <v>0.37130000000000002</v>
      </c>
      <c r="G259">
        <v>24.1</v>
      </c>
      <c r="H259">
        <v>257.5</v>
      </c>
      <c r="I259">
        <v>0</v>
      </c>
      <c r="J259">
        <v>257.5</v>
      </c>
    </row>
    <row r="260" spans="1:10" x14ac:dyDescent="0.25">
      <c r="A260">
        <v>85.75</v>
      </c>
      <c r="B260">
        <v>963.6</v>
      </c>
      <c r="C260">
        <v>11.24</v>
      </c>
      <c r="D260" s="1">
        <v>11190</v>
      </c>
      <c r="E260">
        <v>86.18</v>
      </c>
      <c r="F260">
        <v>0.49419999999999997</v>
      </c>
      <c r="G260">
        <v>24.1</v>
      </c>
      <c r="H260">
        <v>258.5</v>
      </c>
      <c r="I260">
        <v>0</v>
      </c>
      <c r="J260">
        <v>258.5</v>
      </c>
    </row>
    <row r="261" spans="1:10" x14ac:dyDescent="0.25">
      <c r="A261">
        <v>86.17</v>
      </c>
      <c r="B261">
        <v>928.4</v>
      </c>
      <c r="C261">
        <v>10.77</v>
      </c>
      <c r="D261" s="1">
        <v>11280</v>
      </c>
      <c r="E261">
        <v>86.52</v>
      </c>
      <c r="F261">
        <v>0.39710000000000001</v>
      </c>
      <c r="G261">
        <v>24.1</v>
      </c>
      <c r="H261">
        <v>259.5</v>
      </c>
      <c r="I261">
        <v>0</v>
      </c>
      <c r="J261">
        <v>259.5</v>
      </c>
    </row>
    <row r="262" spans="1:10" x14ac:dyDescent="0.25">
      <c r="A262">
        <v>86.3</v>
      </c>
      <c r="B262">
        <v>857.5</v>
      </c>
      <c r="C262">
        <v>9.9369999999999994</v>
      </c>
      <c r="D262" s="1">
        <v>11360</v>
      </c>
      <c r="E262">
        <v>86.84</v>
      </c>
      <c r="F262">
        <v>0.61670000000000003</v>
      </c>
      <c r="G262">
        <v>24.1</v>
      </c>
      <c r="H262">
        <v>260.5</v>
      </c>
      <c r="I262">
        <v>0</v>
      </c>
      <c r="J262">
        <v>260.5</v>
      </c>
    </row>
    <row r="263" spans="1:10" x14ac:dyDescent="0.25">
      <c r="A263">
        <v>86.77</v>
      </c>
      <c r="B263">
        <v>850.9</v>
      </c>
      <c r="C263">
        <v>9.8059999999999992</v>
      </c>
      <c r="D263" s="1">
        <v>11450</v>
      </c>
      <c r="E263">
        <v>87.18</v>
      </c>
      <c r="F263">
        <v>0.4723</v>
      </c>
      <c r="G263">
        <v>24.1</v>
      </c>
      <c r="H263">
        <v>261.5</v>
      </c>
      <c r="I263">
        <v>0</v>
      </c>
      <c r="J263">
        <v>261.5</v>
      </c>
    </row>
    <row r="264" spans="1:10" x14ac:dyDescent="0.25">
      <c r="A264">
        <v>87.19</v>
      </c>
      <c r="B264">
        <v>858.7</v>
      </c>
      <c r="C264">
        <v>9.8490000000000002</v>
      </c>
      <c r="D264" s="1">
        <v>11540</v>
      </c>
      <c r="E264">
        <v>87.52</v>
      </c>
      <c r="F264">
        <v>0.38080000000000003</v>
      </c>
      <c r="G264">
        <v>24.1</v>
      </c>
      <c r="H264">
        <v>262.5</v>
      </c>
      <c r="I264">
        <v>0</v>
      </c>
      <c r="J264">
        <v>262.5</v>
      </c>
    </row>
    <row r="265" spans="1:10" x14ac:dyDescent="0.25">
      <c r="A265">
        <v>87.48</v>
      </c>
      <c r="B265">
        <v>849.4</v>
      </c>
      <c r="C265">
        <v>9.7100000000000009</v>
      </c>
      <c r="D265" s="1">
        <v>11630</v>
      </c>
      <c r="E265">
        <v>87.84</v>
      </c>
      <c r="F265">
        <v>0.41510000000000002</v>
      </c>
      <c r="G265">
        <v>24.1</v>
      </c>
      <c r="H265">
        <v>263.5</v>
      </c>
      <c r="I265">
        <v>0</v>
      </c>
      <c r="J265">
        <v>263.5</v>
      </c>
    </row>
    <row r="266" spans="1:10" x14ac:dyDescent="0.25">
      <c r="A266">
        <v>87.77</v>
      </c>
      <c r="B266">
        <v>811.4</v>
      </c>
      <c r="C266">
        <v>9.2439999999999998</v>
      </c>
      <c r="D266" s="1">
        <v>11710</v>
      </c>
      <c r="E266">
        <v>88.18</v>
      </c>
      <c r="F266">
        <v>0.45579999999999998</v>
      </c>
      <c r="G266">
        <v>24.1</v>
      </c>
      <c r="H266">
        <v>264.5</v>
      </c>
      <c r="I266">
        <v>0</v>
      </c>
      <c r="J266">
        <v>264.5</v>
      </c>
    </row>
    <row r="267" spans="1:10" x14ac:dyDescent="0.25">
      <c r="A267">
        <v>88.14</v>
      </c>
      <c r="B267">
        <v>779.1</v>
      </c>
      <c r="C267">
        <v>8.8390000000000004</v>
      </c>
      <c r="D267" s="1">
        <v>11800</v>
      </c>
      <c r="E267">
        <v>88.52</v>
      </c>
      <c r="F267">
        <v>0.42759999999999998</v>
      </c>
      <c r="G267">
        <v>24.1</v>
      </c>
      <c r="H267">
        <v>265.5</v>
      </c>
      <c r="I267">
        <v>0</v>
      </c>
      <c r="J267">
        <v>265.5</v>
      </c>
    </row>
    <row r="268" spans="1:10" x14ac:dyDescent="0.25">
      <c r="A268">
        <v>88.38</v>
      </c>
      <c r="B268">
        <v>768.9</v>
      </c>
      <c r="C268">
        <v>8.6999999999999993</v>
      </c>
      <c r="D268" s="1">
        <v>11890</v>
      </c>
      <c r="E268">
        <v>88.84</v>
      </c>
      <c r="F268">
        <v>0.5181</v>
      </c>
      <c r="G268">
        <v>24.1</v>
      </c>
      <c r="H268">
        <v>266.5</v>
      </c>
      <c r="I268">
        <v>0</v>
      </c>
      <c r="J268">
        <v>266.5</v>
      </c>
    </row>
    <row r="269" spans="1:10" x14ac:dyDescent="0.25">
      <c r="A269">
        <v>88.81</v>
      </c>
      <c r="B269">
        <v>782.6</v>
      </c>
      <c r="C269">
        <v>8.8119999999999994</v>
      </c>
      <c r="D269" s="1">
        <v>11980</v>
      </c>
      <c r="E269">
        <v>89.17</v>
      </c>
      <c r="F269">
        <v>0.4088</v>
      </c>
      <c r="G269">
        <v>24.1</v>
      </c>
      <c r="H269">
        <v>267.5</v>
      </c>
      <c r="I269">
        <v>0</v>
      </c>
      <c r="J269">
        <v>267.5</v>
      </c>
    </row>
    <row r="270" spans="1:10" x14ac:dyDescent="0.25">
      <c r="A270">
        <v>89.14</v>
      </c>
      <c r="B270">
        <v>781.7</v>
      </c>
      <c r="C270">
        <v>8.7690000000000001</v>
      </c>
      <c r="D270" s="1">
        <v>12070</v>
      </c>
      <c r="E270">
        <v>89.52</v>
      </c>
      <c r="F270">
        <v>0.4264</v>
      </c>
      <c r="G270">
        <v>24.1</v>
      </c>
      <c r="H270">
        <v>268.5</v>
      </c>
      <c r="I270">
        <v>0</v>
      </c>
      <c r="J270">
        <v>268.5</v>
      </c>
    </row>
    <row r="271" spans="1:10" x14ac:dyDescent="0.25">
      <c r="A271">
        <v>89.47</v>
      </c>
      <c r="B271">
        <v>764.7</v>
      </c>
      <c r="C271">
        <v>8.5470000000000006</v>
      </c>
      <c r="D271" s="1">
        <v>12160</v>
      </c>
      <c r="E271">
        <v>89.84</v>
      </c>
      <c r="F271">
        <v>0.4128</v>
      </c>
      <c r="G271">
        <v>24.1</v>
      </c>
      <c r="H271">
        <v>269.5</v>
      </c>
      <c r="I271">
        <v>0</v>
      </c>
      <c r="J271">
        <v>269.5</v>
      </c>
    </row>
    <row r="272" spans="1:10" x14ac:dyDescent="0.25">
      <c r="A272">
        <v>89.75</v>
      </c>
      <c r="B272">
        <v>719.9</v>
      </c>
      <c r="C272">
        <v>8.0220000000000002</v>
      </c>
      <c r="D272" s="1">
        <v>12250</v>
      </c>
      <c r="E272">
        <v>90.18</v>
      </c>
      <c r="F272">
        <v>0.47220000000000001</v>
      </c>
      <c r="G272">
        <v>24.1</v>
      </c>
      <c r="H272">
        <v>270.5</v>
      </c>
      <c r="I272">
        <v>0</v>
      </c>
      <c r="J272">
        <v>270.5</v>
      </c>
    </row>
    <row r="273" spans="1:10" x14ac:dyDescent="0.25">
      <c r="A273">
        <v>90.09</v>
      </c>
      <c r="B273">
        <v>677.9</v>
      </c>
      <c r="C273">
        <v>7.5250000000000004</v>
      </c>
      <c r="D273" s="1">
        <v>12340</v>
      </c>
      <c r="E273">
        <v>90.52</v>
      </c>
      <c r="F273">
        <v>0.47739999999999999</v>
      </c>
      <c r="G273">
        <v>24.1</v>
      </c>
      <c r="H273">
        <v>271.5</v>
      </c>
      <c r="I273">
        <v>0</v>
      </c>
      <c r="J273">
        <v>271.5</v>
      </c>
    </row>
    <row r="274" spans="1:10" x14ac:dyDescent="0.25">
      <c r="A274">
        <v>90.38</v>
      </c>
      <c r="B274">
        <v>669.4</v>
      </c>
      <c r="C274">
        <v>7.407</v>
      </c>
      <c r="D274" s="1">
        <v>12430</v>
      </c>
      <c r="E274">
        <v>90.84</v>
      </c>
      <c r="F274">
        <v>0.50649999999999995</v>
      </c>
      <c r="G274">
        <v>24.1</v>
      </c>
      <c r="H274">
        <v>272.5</v>
      </c>
      <c r="I274">
        <v>0</v>
      </c>
      <c r="J274">
        <v>272.5</v>
      </c>
    </row>
    <row r="275" spans="1:10" x14ac:dyDescent="0.25">
      <c r="A275">
        <v>90.8</v>
      </c>
      <c r="B275">
        <v>714.1</v>
      </c>
      <c r="C275">
        <v>7.8639999999999999</v>
      </c>
      <c r="D275" s="1">
        <v>12520</v>
      </c>
      <c r="E275">
        <v>91.17</v>
      </c>
      <c r="F275">
        <v>0.40129999999999999</v>
      </c>
      <c r="G275">
        <v>24.1</v>
      </c>
      <c r="H275">
        <v>273.5</v>
      </c>
      <c r="I275">
        <v>0</v>
      </c>
      <c r="J275">
        <v>273.5</v>
      </c>
    </row>
    <row r="276" spans="1:10" x14ac:dyDescent="0.25">
      <c r="A276">
        <v>91.13</v>
      </c>
      <c r="B276">
        <v>722.8</v>
      </c>
      <c r="C276">
        <v>7.931</v>
      </c>
      <c r="D276" s="1">
        <v>12610</v>
      </c>
      <c r="E276">
        <v>91.51</v>
      </c>
      <c r="F276">
        <v>0.42370000000000002</v>
      </c>
      <c r="G276">
        <v>24.1</v>
      </c>
      <c r="H276">
        <v>274.5</v>
      </c>
      <c r="I276">
        <v>0</v>
      </c>
      <c r="J276">
        <v>274.5</v>
      </c>
    </row>
    <row r="277" spans="1:10" x14ac:dyDescent="0.25">
      <c r="A277">
        <v>91.41</v>
      </c>
      <c r="B277">
        <v>694.5</v>
      </c>
      <c r="C277">
        <v>7.5970000000000004</v>
      </c>
      <c r="D277" s="1">
        <v>12700</v>
      </c>
      <c r="E277">
        <v>91.83</v>
      </c>
      <c r="F277">
        <v>0.4647</v>
      </c>
      <c r="G277">
        <v>24.1</v>
      </c>
      <c r="H277">
        <v>275.5</v>
      </c>
      <c r="I277">
        <v>0</v>
      </c>
      <c r="J277">
        <v>275.5</v>
      </c>
    </row>
    <row r="278" spans="1:10" x14ac:dyDescent="0.25">
      <c r="A278">
        <v>91.76</v>
      </c>
      <c r="B278">
        <v>665.8</v>
      </c>
      <c r="C278">
        <v>7.2560000000000002</v>
      </c>
      <c r="D278" s="1">
        <v>12800</v>
      </c>
      <c r="E278">
        <v>92.18</v>
      </c>
      <c r="F278">
        <v>0.45279999999999998</v>
      </c>
      <c r="G278">
        <v>24.1</v>
      </c>
      <c r="H278">
        <v>276.5</v>
      </c>
      <c r="I278">
        <v>0</v>
      </c>
      <c r="J278">
        <v>276.5</v>
      </c>
    </row>
    <row r="279" spans="1:10" x14ac:dyDescent="0.25">
      <c r="A279">
        <v>92.11</v>
      </c>
      <c r="B279">
        <v>653</v>
      </c>
      <c r="C279">
        <v>7.09</v>
      </c>
      <c r="D279" s="1">
        <v>12890</v>
      </c>
      <c r="E279">
        <v>92.52</v>
      </c>
      <c r="F279">
        <v>0.44540000000000002</v>
      </c>
      <c r="G279">
        <v>24.1</v>
      </c>
      <c r="H279">
        <v>277.5</v>
      </c>
      <c r="I279">
        <v>0</v>
      </c>
      <c r="J279">
        <v>277.5</v>
      </c>
    </row>
    <row r="280" spans="1:10" x14ac:dyDescent="0.25">
      <c r="A280">
        <v>92.45</v>
      </c>
      <c r="B280">
        <v>682.1</v>
      </c>
      <c r="C280">
        <v>7.3769999999999998</v>
      </c>
      <c r="D280" s="1">
        <v>12980</v>
      </c>
      <c r="E280">
        <v>92.84</v>
      </c>
      <c r="F280">
        <v>0.41470000000000001</v>
      </c>
      <c r="G280">
        <v>24.1</v>
      </c>
      <c r="H280">
        <v>278.5</v>
      </c>
      <c r="I280">
        <v>0</v>
      </c>
      <c r="J280">
        <v>278.5</v>
      </c>
    </row>
    <row r="281" spans="1:10" x14ac:dyDescent="0.25">
      <c r="A281">
        <v>92.78</v>
      </c>
      <c r="B281">
        <v>698.4</v>
      </c>
      <c r="C281">
        <v>7.5279999999999996</v>
      </c>
      <c r="D281" s="1">
        <v>13080</v>
      </c>
      <c r="E281">
        <v>93.17</v>
      </c>
      <c r="F281">
        <v>0.41770000000000002</v>
      </c>
      <c r="G281">
        <v>24.1</v>
      </c>
      <c r="H281">
        <v>279.5</v>
      </c>
      <c r="I281">
        <v>0</v>
      </c>
      <c r="J281">
        <v>279.5</v>
      </c>
    </row>
    <row r="282" spans="1:10" x14ac:dyDescent="0.25">
      <c r="A282">
        <v>93.05</v>
      </c>
      <c r="B282">
        <v>661.5</v>
      </c>
      <c r="C282">
        <v>7.109</v>
      </c>
      <c r="D282" s="1">
        <v>13170</v>
      </c>
      <c r="E282">
        <v>93.51</v>
      </c>
      <c r="F282">
        <v>0.4924</v>
      </c>
      <c r="G282">
        <v>24.1</v>
      </c>
      <c r="H282">
        <v>280.5</v>
      </c>
      <c r="I282">
        <v>0</v>
      </c>
      <c r="J282">
        <v>280.5</v>
      </c>
    </row>
    <row r="283" spans="1:10" x14ac:dyDescent="0.25">
      <c r="A283">
        <v>93.36</v>
      </c>
      <c r="B283">
        <v>617</v>
      </c>
      <c r="C283">
        <v>6.609</v>
      </c>
      <c r="D283" s="1">
        <v>13260</v>
      </c>
      <c r="E283">
        <v>93.83</v>
      </c>
      <c r="F283">
        <v>0.50629999999999997</v>
      </c>
      <c r="G283">
        <v>24.1</v>
      </c>
      <c r="H283">
        <v>281.5</v>
      </c>
      <c r="I283">
        <v>0</v>
      </c>
      <c r="J283">
        <v>281.5</v>
      </c>
    </row>
    <row r="284" spans="1:10" x14ac:dyDescent="0.25">
      <c r="A284">
        <v>93.67</v>
      </c>
      <c r="B284">
        <v>582.70000000000005</v>
      </c>
      <c r="C284">
        <v>6.2210000000000001</v>
      </c>
      <c r="D284" s="1">
        <v>13360</v>
      </c>
      <c r="E284">
        <v>94.17</v>
      </c>
      <c r="F284">
        <v>0.52459999999999996</v>
      </c>
      <c r="G284">
        <v>24.1</v>
      </c>
      <c r="H284">
        <v>282.5</v>
      </c>
      <c r="I284">
        <v>0</v>
      </c>
      <c r="J284">
        <v>282.5</v>
      </c>
    </row>
    <row r="285" spans="1:10" x14ac:dyDescent="0.25">
      <c r="A285">
        <v>94.06</v>
      </c>
      <c r="B285">
        <v>592.9</v>
      </c>
      <c r="C285">
        <v>6.3029999999999999</v>
      </c>
      <c r="D285" s="1">
        <v>13450</v>
      </c>
      <c r="E285">
        <v>94.52</v>
      </c>
      <c r="F285">
        <v>0.48749999999999999</v>
      </c>
      <c r="G285">
        <v>24.1</v>
      </c>
      <c r="H285">
        <v>283.5</v>
      </c>
      <c r="I285">
        <v>0</v>
      </c>
      <c r="J285">
        <v>283.5</v>
      </c>
    </row>
    <row r="286" spans="1:10" x14ac:dyDescent="0.25">
      <c r="A286">
        <v>94.45</v>
      </c>
      <c r="B286">
        <v>621.79999999999995</v>
      </c>
      <c r="C286">
        <v>6.5839999999999996</v>
      </c>
      <c r="D286" s="1">
        <v>13550</v>
      </c>
      <c r="E286">
        <v>94.84</v>
      </c>
      <c r="F286">
        <v>0.41410000000000002</v>
      </c>
      <c r="G286">
        <v>24.1</v>
      </c>
      <c r="H286">
        <v>284.5</v>
      </c>
      <c r="I286">
        <v>0</v>
      </c>
      <c r="J286">
        <v>284.5</v>
      </c>
    </row>
    <row r="287" spans="1:10" x14ac:dyDescent="0.25">
      <c r="A287">
        <v>94.75</v>
      </c>
      <c r="B287">
        <v>619.70000000000005</v>
      </c>
      <c r="C287">
        <v>6.54</v>
      </c>
      <c r="D287" s="1">
        <v>13640</v>
      </c>
      <c r="E287">
        <v>95.17</v>
      </c>
      <c r="F287">
        <v>0.43590000000000001</v>
      </c>
      <c r="G287">
        <v>24.1</v>
      </c>
      <c r="H287">
        <v>285.5</v>
      </c>
      <c r="I287">
        <v>0</v>
      </c>
      <c r="J287">
        <v>285.5</v>
      </c>
    </row>
    <row r="288" spans="1:10" x14ac:dyDescent="0.25">
      <c r="A288">
        <v>95.09</v>
      </c>
      <c r="B288">
        <v>583.70000000000005</v>
      </c>
      <c r="C288">
        <v>6.1379999999999999</v>
      </c>
      <c r="D288" s="1">
        <v>13740</v>
      </c>
      <c r="E288">
        <v>95.51</v>
      </c>
      <c r="F288">
        <v>0.43640000000000001</v>
      </c>
      <c r="G288">
        <v>24.1</v>
      </c>
      <c r="H288">
        <v>286.5</v>
      </c>
      <c r="I288">
        <v>0</v>
      </c>
      <c r="J288">
        <v>286.5</v>
      </c>
    </row>
    <row r="289" spans="1:10" x14ac:dyDescent="0.25">
      <c r="A289">
        <v>95.4</v>
      </c>
      <c r="B289">
        <v>540.4</v>
      </c>
      <c r="C289">
        <v>5.665</v>
      </c>
      <c r="D289" s="1">
        <v>13830</v>
      </c>
      <c r="E289">
        <v>95.83</v>
      </c>
      <c r="F289">
        <v>0.44869999999999999</v>
      </c>
      <c r="G289">
        <v>24.1</v>
      </c>
      <c r="H289">
        <v>287.5</v>
      </c>
      <c r="I289">
        <v>0</v>
      </c>
      <c r="J289">
        <v>287.5</v>
      </c>
    </row>
    <row r="290" spans="1:10" x14ac:dyDescent="0.25">
      <c r="A290">
        <v>95.7</v>
      </c>
      <c r="B290">
        <v>503.5</v>
      </c>
      <c r="C290">
        <v>5.2619999999999996</v>
      </c>
      <c r="D290" s="1">
        <v>13930</v>
      </c>
      <c r="E290">
        <v>96.17</v>
      </c>
      <c r="F290">
        <v>0.48680000000000001</v>
      </c>
      <c r="G290">
        <v>24.1</v>
      </c>
      <c r="H290">
        <v>288.5</v>
      </c>
      <c r="I290">
        <v>0</v>
      </c>
      <c r="J290">
        <v>288.5</v>
      </c>
    </row>
    <row r="291" spans="1:10" x14ac:dyDescent="0.25">
      <c r="A291">
        <v>96.07</v>
      </c>
      <c r="B291">
        <v>511</v>
      </c>
      <c r="C291">
        <v>5.32</v>
      </c>
      <c r="D291" s="1">
        <v>14030</v>
      </c>
      <c r="E291">
        <v>96.51</v>
      </c>
      <c r="F291">
        <v>0.4551</v>
      </c>
      <c r="G291">
        <v>24.1</v>
      </c>
      <c r="H291">
        <v>289.5</v>
      </c>
      <c r="I291">
        <v>0</v>
      </c>
      <c r="J291">
        <v>289.5</v>
      </c>
    </row>
    <row r="292" spans="1:10" x14ac:dyDescent="0.25">
      <c r="A292">
        <v>96.41</v>
      </c>
      <c r="B292">
        <v>536.9</v>
      </c>
      <c r="C292">
        <v>5.57</v>
      </c>
      <c r="D292" s="1">
        <v>14120</v>
      </c>
      <c r="E292">
        <v>96.83</v>
      </c>
      <c r="F292">
        <v>0.43340000000000001</v>
      </c>
      <c r="G292">
        <v>24.1</v>
      </c>
      <c r="H292">
        <v>290.5</v>
      </c>
      <c r="I292">
        <v>0</v>
      </c>
      <c r="J292">
        <v>290.5</v>
      </c>
    </row>
    <row r="293" spans="1:10" x14ac:dyDescent="0.25">
      <c r="A293">
        <v>96.74</v>
      </c>
      <c r="B293">
        <v>539.6</v>
      </c>
      <c r="C293">
        <v>5.5780000000000003</v>
      </c>
      <c r="D293" s="1">
        <v>14220</v>
      </c>
      <c r="E293">
        <v>97.17</v>
      </c>
      <c r="F293">
        <v>0.44080000000000003</v>
      </c>
      <c r="G293">
        <v>24.1</v>
      </c>
      <c r="H293">
        <v>291.5</v>
      </c>
      <c r="I293">
        <v>0</v>
      </c>
      <c r="J293">
        <v>291.5</v>
      </c>
    </row>
    <row r="294" spans="1:10" x14ac:dyDescent="0.25">
      <c r="A294">
        <v>96.99</v>
      </c>
      <c r="B294">
        <v>508.3</v>
      </c>
      <c r="C294">
        <v>5.2409999999999997</v>
      </c>
      <c r="D294" s="1">
        <v>14320</v>
      </c>
      <c r="E294">
        <v>97.51</v>
      </c>
      <c r="F294">
        <v>0.53739999999999999</v>
      </c>
      <c r="G294">
        <v>24.1</v>
      </c>
      <c r="H294">
        <v>292.5</v>
      </c>
      <c r="I294">
        <v>0</v>
      </c>
      <c r="J294">
        <v>292.5</v>
      </c>
    </row>
    <row r="295" spans="1:10" x14ac:dyDescent="0.25">
      <c r="A295">
        <v>97.33</v>
      </c>
      <c r="B295">
        <v>503.4</v>
      </c>
      <c r="C295">
        <v>5.173</v>
      </c>
      <c r="D295" s="1">
        <v>14410</v>
      </c>
      <c r="E295">
        <v>97.83</v>
      </c>
      <c r="F295">
        <v>0.51619999999999999</v>
      </c>
      <c r="G295">
        <v>24.1</v>
      </c>
      <c r="H295">
        <v>293.5</v>
      </c>
      <c r="I295">
        <v>0</v>
      </c>
      <c r="J295">
        <v>293.5</v>
      </c>
    </row>
    <row r="296" spans="1:10" x14ac:dyDescent="0.25">
      <c r="A296">
        <v>97.64</v>
      </c>
      <c r="B296">
        <v>518.1</v>
      </c>
      <c r="C296">
        <v>5.306</v>
      </c>
      <c r="D296" s="1">
        <v>14510</v>
      </c>
      <c r="E296">
        <v>98.17</v>
      </c>
      <c r="F296">
        <v>0.52859999999999996</v>
      </c>
      <c r="G296">
        <v>24.1</v>
      </c>
      <c r="H296">
        <v>294.5</v>
      </c>
      <c r="I296">
        <v>0</v>
      </c>
      <c r="J296">
        <v>294.5</v>
      </c>
    </row>
    <row r="297" spans="1:10" x14ac:dyDescent="0.25">
      <c r="A297">
        <v>98.07</v>
      </c>
      <c r="B297">
        <v>534.70000000000005</v>
      </c>
      <c r="C297">
        <v>5.452</v>
      </c>
      <c r="D297" s="1">
        <v>14610</v>
      </c>
      <c r="E297">
        <v>98.51</v>
      </c>
      <c r="F297">
        <v>0.44359999999999999</v>
      </c>
      <c r="G297">
        <v>24.1</v>
      </c>
      <c r="H297">
        <v>295.5</v>
      </c>
      <c r="I297">
        <v>0</v>
      </c>
      <c r="J297">
        <v>295.5</v>
      </c>
    </row>
    <row r="298" spans="1:10" x14ac:dyDescent="0.25">
      <c r="A298">
        <v>98.39</v>
      </c>
      <c r="B298">
        <v>516.20000000000005</v>
      </c>
      <c r="C298">
        <v>5.2469999999999999</v>
      </c>
      <c r="D298" s="1">
        <v>14710</v>
      </c>
      <c r="E298">
        <v>98.83</v>
      </c>
      <c r="F298">
        <v>0.44640000000000002</v>
      </c>
      <c r="G298">
        <v>24.1</v>
      </c>
      <c r="H298">
        <v>296.5</v>
      </c>
      <c r="I298">
        <v>0</v>
      </c>
      <c r="J298">
        <v>296.5</v>
      </c>
    </row>
    <row r="299" spans="1:10" x14ac:dyDescent="0.25">
      <c r="A299">
        <v>98.63</v>
      </c>
      <c r="B299">
        <v>471.1</v>
      </c>
      <c r="C299">
        <v>4.7759999999999998</v>
      </c>
      <c r="D299" s="1">
        <v>14810</v>
      </c>
      <c r="E299">
        <v>99.16</v>
      </c>
      <c r="F299">
        <v>0.53069999999999995</v>
      </c>
      <c r="G299">
        <v>24.1</v>
      </c>
      <c r="H299">
        <v>297.5</v>
      </c>
      <c r="I299">
        <v>0</v>
      </c>
      <c r="J299">
        <v>297.5</v>
      </c>
    </row>
    <row r="300" spans="1:10" x14ac:dyDescent="0.25">
      <c r="A300">
        <v>99.02</v>
      </c>
      <c r="B300">
        <v>463.9</v>
      </c>
      <c r="C300">
        <v>4.6849999999999996</v>
      </c>
      <c r="D300" s="1">
        <v>14910</v>
      </c>
      <c r="E300">
        <v>99.5</v>
      </c>
      <c r="F300">
        <v>0.48120000000000002</v>
      </c>
      <c r="G300">
        <v>24.1</v>
      </c>
      <c r="H300">
        <v>298.5</v>
      </c>
      <c r="I300">
        <v>0</v>
      </c>
      <c r="J300">
        <v>298.5</v>
      </c>
    </row>
    <row r="301" spans="1:10" x14ac:dyDescent="0.25">
      <c r="A301">
        <v>99.29</v>
      </c>
      <c r="B301">
        <v>478.6</v>
      </c>
      <c r="C301">
        <v>4.8209999999999997</v>
      </c>
      <c r="D301" s="1">
        <v>15010</v>
      </c>
      <c r="E301">
        <v>99.83</v>
      </c>
      <c r="F301">
        <v>0.54520000000000002</v>
      </c>
      <c r="G301">
        <v>24.1</v>
      </c>
      <c r="H301">
        <v>299.5</v>
      </c>
      <c r="I301">
        <v>0</v>
      </c>
      <c r="J301">
        <v>299.5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1"/>
  <sheetViews>
    <sheetView tabSelected="1" topLeftCell="A294" workbookViewId="0">
      <selection activeCell="L298" sqref="L298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0.24099999999999999</v>
      </c>
      <c r="B2">
        <v>2.294</v>
      </c>
      <c r="C2">
        <v>9.5180000000000007</v>
      </c>
      <c r="D2">
        <v>0.23769999999999999</v>
      </c>
      <c r="E2">
        <v>0.26579999999999998</v>
      </c>
      <c r="F2">
        <v>9.3439999999999994</v>
      </c>
      <c r="G2">
        <v>24.5</v>
      </c>
      <c r="H2">
        <v>0.50390000000000001</v>
      </c>
      <c r="I2">
        <v>0</v>
      </c>
      <c r="J2">
        <v>0.50390000000000001</v>
      </c>
    </row>
    <row r="3" spans="1:11" x14ac:dyDescent="0.25">
      <c r="A3">
        <v>0.57520000000000004</v>
      </c>
      <c r="B3">
        <v>5.306</v>
      </c>
      <c r="C3">
        <v>9.2249999999999996</v>
      </c>
      <c r="D3">
        <v>0.82609999999999995</v>
      </c>
      <c r="E3">
        <v>0.60289999999999999</v>
      </c>
      <c r="F3">
        <v>4.5810000000000004</v>
      </c>
      <c r="G3">
        <v>24.5</v>
      </c>
      <c r="H3">
        <v>1.5069999999999999</v>
      </c>
      <c r="I3">
        <v>0</v>
      </c>
      <c r="J3">
        <v>1.5069999999999999</v>
      </c>
    </row>
    <row r="4" spans="1:11" x14ac:dyDescent="0.25">
      <c r="A4">
        <v>0.91500000000000004</v>
      </c>
      <c r="B4">
        <v>8.5939999999999994</v>
      </c>
      <c r="C4">
        <v>9.3930000000000007</v>
      </c>
      <c r="D4">
        <v>1.772</v>
      </c>
      <c r="E4">
        <v>0.94540000000000002</v>
      </c>
      <c r="F4">
        <v>3.2170000000000001</v>
      </c>
      <c r="G4">
        <v>24.4</v>
      </c>
      <c r="H4">
        <v>2.5219999999999998</v>
      </c>
      <c r="I4">
        <v>0</v>
      </c>
      <c r="J4">
        <v>2.5219999999999998</v>
      </c>
    </row>
    <row r="5" spans="1:11" x14ac:dyDescent="0.25">
      <c r="A5">
        <v>1.234</v>
      </c>
      <c r="B5">
        <v>13.22</v>
      </c>
      <c r="C5">
        <v>10.71</v>
      </c>
      <c r="D5">
        <v>2.9740000000000002</v>
      </c>
      <c r="E5">
        <v>1.266</v>
      </c>
      <c r="F5">
        <v>2.52</v>
      </c>
      <c r="G5">
        <v>24.4</v>
      </c>
      <c r="H5">
        <v>3.5230000000000001</v>
      </c>
      <c r="I5">
        <v>0</v>
      </c>
      <c r="J5">
        <v>3.5230000000000001</v>
      </c>
    </row>
    <row r="6" spans="1:11" x14ac:dyDescent="0.25">
      <c r="A6">
        <v>1.573</v>
      </c>
      <c r="B6">
        <v>20.71</v>
      </c>
      <c r="C6">
        <v>13.17</v>
      </c>
      <c r="D6">
        <v>4.5730000000000004</v>
      </c>
      <c r="E6">
        <v>1.6080000000000001</v>
      </c>
      <c r="F6">
        <v>2.2010000000000001</v>
      </c>
      <c r="G6">
        <v>24.4</v>
      </c>
      <c r="H6">
        <v>4.51</v>
      </c>
      <c r="I6">
        <v>0</v>
      </c>
      <c r="J6">
        <v>4.51</v>
      </c>
    </row>
    <row r="7" spans="1:11" x14ac:dyDescent="0.25">
      <c r="A7">
        <v>1.907</v>
      </c>
      <c r="B7">
        <v>30.6</v>
      </c>
      <c r="C7">
        <v>16.05</v>
      </c>
      <c r="D7">
        <v>6.5460000000000003</v>
      </c>
      <c r="E7">
        <v>1.94</v>
      </c>
      <c r="F7">
        <v>1.702</v>
      </c>
      <c r="G7">
        <v>24.4</v>
      </c>
      <c r="H7">
        <v>5.524</v>
      </c>
      <c r="I7">
        <v>0</v>
      </c>
      <c r="J7">
        <v>5.524</v>
      </c>
    </row>
    <row r="8" spans="1:11" x14ac:dyDescent="0.25">
      <c r="A8">
        <v>2.2290000000000001</v>
      </c>
      <c r="B8">
        <v>40.450000000000003</v>
      </c>
      <c r="C8">
        <v>18.14</v>
      </c>
      <c r="D8">
        <v>8.7200000000000006</v>
      </c>
      <c r="E8">
        <v>2.2599999999999998</v>
      </c>
      <c r="F8">
        <v>1.3680000000000001</v>
      </c>
      <c r="G8">
        <v>24.4</v>
      </c>
      <c r="H8">
        <v>6.524</v>
      </c>
      <c r="I8">
        <v>0</v>
      </c>
      <c r="J8">
        <v>6.524</v>
      </c>
    </row>
    <row r="9" spans="1:11" x14ac:dyDescent="0.25">
      <c r="A9">
        <v>2.5590000000000002</v>
      </c>
      <c r="B9">
        <v>49.22</v>
      </c>
      <c r="C9">
        <v>19.239999999999998</v>
      </c>
      <c r="D9">
        <v>11.29</v>
      </c>
      <c r="E9">
        <v>2.5920000000000001</v>
      </c>
      <c r="F9">
        <v>1.288</v>
      </c>
      <c r="G9">
        <v>24.4</v>
      </c>
      <c r="H9">
        <v>7.51</v>
      </c>
      <c r="I9">
        <v>0</v>
      </c>
      <c r="J9">
        <v>7.51</v>
      </c>
    </row>
    <row r="10" spans="1:11" x14ac:dyDescent="0.25">
      <c r="A10">
        <v>2.9089999999999998</v>
      </c>
      <c r="B10">
        <v>56.67</v>
      </c>
      <c r="C10">
        <v>19.48</v>
      </c>
      <c r="D10">
        <v>14.33</v>
      </c>
      <c r="E10">
        <v>2.9449999999999998</v>
      </c>
      <c r="F10">
        <v>1.24</v>
      </c>
      <c r="G10">
        <v>24.4</v>
      </c>
      <c r="H10">
        <v>8.5229999999999997</v>
      </c>
      <c r="I10">
        <v>0</v>
      </c>
      <c r="J10">
        <v>8.5229999999999997</v>
      </c>
    </row>
    <row r="11" spans="1:11" x14ac:dyDescent="0.25">
      <c r="A11">
        <v>3.23</v>
      </c>
      <c r="B11">
        <v>62.26</v>
      </c>
      <c r="C11">
        <v>19.28</v>
      </c>
      <c r="D11">
        <v>17.47</v>
      </c>
      <c r="E11">
        <v>3.266</v>
      </c>
      <c r="F11">
        <v>1.095</v>
      </c>
      <c r="G11">
        <v>24.4</v>
      </c>
      <c r="H11">
        <v>9.5220000000000002</v>
      </c>
      <c r="I11">
        <v>0</v>
      </c>
      <c r="J11">
        <v>9.5220000000000002</v>
      </c>
    </row>
    <row r="12" spans="1:11" x14ac:dyDescent="0.25">
      <c r="A12">
        <v>3.556</v>
      </c>
      <c r="B12">
        <v>66.84</v>
      </c>
      <c r="C12">
        <v>18.8</v>
      </c>
      <c r="D12">
        <v>21.03</v>
      </c>
      <c r="E12">
        <v>3.597</v>
      </c>
      <c r="F12">
        <v>1.157</v>
      </c>
      <c r="G12">
        <v>24.4</v>
      </c>
      <c r="H12">
        <v>10.51</v>
      </c>
      <c r="I12">
        <v>0</v>
      </c>
      <c r="J12">
        <v>10.51</v>
      </c>
    </row>
    <row r="13" spans="1:11" x14ac:dyDescent="0.25">
      <c r="A13">
        <v>3.8959999999999999</v>
      </c>
      <c r="B13">
        <v>71.36</v>
      </c>
      <c r="C13">
        <v>18.32</v>
      </c>
      <c r="D13">
        <v>25.05</v>
      </c>
      <c r="E13">
        <v>3.94</v>
      </c>
      <c r="F13">
        <v>1.105</v>
      </c>
      <c r="G13">
        <v>24.4</v>
      </c>
      <c r="H13">
        <v>11.52</v>
      </c>
      <c r="I13">
        <v>0</v>
      </c>
      <c r="J13">
        <v>11.52</v>
      </c>
    </row>
    <row r="14" spans="1:11" x14ac:dyDescent="0.25">
      <c r="A14">
        <v>4.2190000000000003</v>
      </c>
      <c r="B14">
        <v>75.61</v>
      </c>
      <c r="C14">
        <v>17.920000000000002</v>
      </c>
      <c r="D14">
        <v>29.22</v>
      </c>
      <c r="E14">
        <v>4.26</v>
      </c>
      <c r="F14">
        <v>0.98540000000000005</v>
      </c>
      <c r="G14">
        <v>24.4</v>
      </c>
      <c r="H14">
        <v>12.52</v>
      </c>
      <c r="I14">
        <v>0</v>
      </c>
      <c r="J14">
        <v>12.52</v>
      </c>
    </row>
    <row r="15" spans="1:11" x14ac:dyDescent="0.25">
      <c r="A15">
        <v>4.5599999999999996</v>
      </c>
      <c r="B15">
        <v>79.92</v>
      </c>
      <c r="C15">
        <v>17.52</v>
      </c>
      <c r="D15">
        <v>33.770000000000003</v>
      </c>
      <c r="E15">
        <v>4.6029999999999998</v>
      </c>
      <c r="F15">
        <v>0.92859999999999998</v>
      </c>
      <c r="G15">
        <v>24.4</v>
      </c>
      <c r="H15">
        <v>13.51</v>
      </c>
      <c r="I15">
        <v>0</v>
      </c>
      <c r="J15">
        <v>13.51</v>
      </c>
    </row>
    <row r="16" spans="1:11" x14ac:dyDescent="0.25">
      <c r="A16">
        <v>4.891</v>
      </c>
      <c r="B16">
        <v>84.11</v>
      </c>
      <c r="C16">
        <v>17.2</v>
      </c>
      <c r="D16">
        <v>38.83</v>
      </c>
      <c r="E16">
        <v>4.9349999999999996</v>
      </c>
      <c r="F16">
        <v>0.87749999999999995</v>
      </c>
      <c r="G16">
        <v>24.4</v>
      </c>
      <c r="H16">
        <v>14.52</v>
      </c>
      <c r="I16">
        <v>0</v>
      </c>
      <c r="J16">
        <v>14.52</v>
      </c>
    </row>
    <row r="17" spans="1:10" x14ac:dyDescent="0.25">
      <c r="A17">
        <v>5.2210000000000001</v>
      </c>
      <c r="B17">
        <v>88.21</v>
      </c>
      <c r="C17">
        <v>16.89</v>
      </c>
      <c r="D17">
        <v>43.88</v>
      </c>
      <c r="E17">
        <v>5.266</v>
      </c>
      <c r="F17">
        <v>0.85319999999999996</v>
      </c>
      <c r="G17">
        <v>24.4</v>
      </c>
      <c r="H17">
        <v>15.52</v>
      </c>
      <c r="I17">
        <v>0</v>
      </c>
      <c r="J17">
        <v>15.52</v>
      </c>
    </row>
    <row r="18" spans="1:10" x14ac:dyDescent="0.25">
      <c r="A18">
        <v>5.5490000000000004</v>
      </c>
      <c r="B18">
        <v>92.34</v>
      </c>
      <c r="C18">
        <v>16.64</v>
      </c>
      <c r="D18">
        <v>49.52</v>
      </c>
      <c r="E18">
        <v>5.5970000000000004</v>
      </c>
      <c r="F18">
        <v>0.86350000000000005</v>
      </c>
      <c r="G18">
        <v>24.4</v>
      </c>
      <c r="H18">
        <v>16.510000000000002</v>
      </c>
      <c r="I18">
        <v>0</v>
      </c>
      <c r="J18">
        <v>16.510000000000002</v>
      </c>
    </row>
    <row r="19" spans="1:10" x14ac:dyDescent="0.25">
      <c r="A19">
        <v>5.8840000000000003</v>
      </c>
      <c r="B19">
        <v>96.44</v>
      </c>
      <c r="C19">
        <v>16.39</v>
      </c>
      <c r="D19">
        <v>55.61</v>
      </c>
      <c r="E19">
        <v>5.94</v>
      </c>
      <c r="F19">
        <v>0.93859999999999999</v>
      </c>
      <c r="G19">
        <v>24.4</v>
      </c>
      <c r="H19">
        <v>17.52</v>
      </c>
      <c r="I19">
        <v>0</v>
      </c>
      <c r="J19">
        <v>17.52</v>
      </c>
    </row>
    <row r="20" spans="1:10" x14ac:dyDescent="0.25">
      <c r="A20">
        <v>6.2060000000000004</v>
      </c>
      <c r="B20">
        <v>99.98</v>
      </c>
      <c r="C20">
        <v>16.11</v>
      </c>
      <c r="D20">
        <v>61.63</v>
      </c>
      <c r="E20">
        <v>6.2610000000000001</v>
      </c>
      <c r="F20">
        <v>0.87729999999999997</v>
      </c>
      <c r="G20">
        <v>24.4</v>
      </c>
      <c r="H20">
        <v>18.52</v>
      </c>
      <c r="I20">
        <v>0</v>
      </c>
      <c r="J20">
        <v>18.52</v>
      </c>
    </row>
    <row r="21" spans="1:10" x14ac:dyDescent="0.25">
      <c r="A21">
        <v>6.54</v>
      </c>
      <c r="B21">
        <v>103.3</v>
      </c>
      <c r="C21">
        <v>15.8</v>
      </c>
      <c r="D21">
        <v>68.16</v>
      </c>
      <c r="E21">
        <v>6.5919999999999996</v>
      </c>
      <c r="F21">
        <v>0.79420000000000002</v>
      </c>
      <c r="G21">
        <v>24.4</v>
      </c>
      <c r="H21">
        <v>19.510000000000002</v>
      </c>
      <c r="I21">
        <v>0</v>
      </c>
      <c r="J21">
        <v>19.510000000000002</v>
      </c>
    </row>
    <row r="22" spans="1:10" x14ac:dyDescent="0.25">
      <c r="A22">
        <v>6.8780000000000001</v>
      </c>
      <c r="B22">
        <v>107.3</v>
      </c>
      <c r="C22">
        <v>15.6</v>
      </c>
      <c r="D22">
        <v>75.400000000000006</v>
      </c>
      <c r="E22">
        <v>6.9349999999999996</v>
      </c>
      <c r="F22">
        <v>0.8085</v>
      </c>
      <c r="G22">
        <v>24.4</v>
      </c>
      <c r="H22">
        <v>20.52</v>
      </c>
      <c r="I22">
        <v>0</v>
      </c>
      <c r="J22">
        <v>20.52</v>
      </c>
    </row>
    <row r="23" spans="1:10" x14ac:dyDescent="0.25">
      <c r="A23">
        <v>7.2080000000000002</v>
      </c>
      <c r="B23">
        <v>110.1</v>
      </c>
      <c r="C23">
        <v>15.27</v>
      </c>
      <c r="D23">
        <v>82.36</v>
      </c>
      <c r="E23">
        <v>7.266</v>
      </c>
      <c r="F23">
        <v>0.80020000000000002</v>
      </c>
      <c r="G23">
        <v>24.4</v>
      </c>
      <c r="H23">
        <v>21.53</v>
      </c>
      <c r="I23">
        <v>0</v>
      </c>
      <c r="J23">
        <v>21.53</v>
      </c>
    </row>
    <row r="24" spans="1:10" x14ac:dyDescent="0.25">
      <c r="A24">
        <v>7.54</v>
      </c>
      <c r="B24">
        <v>113.5</v>
      </c>
      <c r="C24">
        <v>15.05</v>
      </c>
      <c r="D24">
        <v>89.91</v>
      </c>
      <c r="E24">
        <v>7.5979999999999999</v>
      </c>
      <c r="F24">
        <v>0.75249999999999995</v>
      </c>
      <c r="G24">
        <v>24.4</v>
      </c>
      <c r="H24">
        <v>22.51</v>
      </c>
      <c r="I24">
        <v>0</v>
      </c>
      <c r="J24">
        <v>22.51</v>
      </c>
    </row>
    <row r="25" spans="1:10" x14ac:dyDescent="0.25">
      <c r="A25">
        <v>7.8650000000000002</v>
      </c>
      <c r="B25">
        <v>116</v>
      </c>
      <c r="C25">
        <v>14.75</v>
      </c>
      <c r="D25">
        <v>98.03</v>
      </c>
      <c r="E25">
        <v>7.9290000000000003</v>
      </c>
      <c r="F25">
        <v>0.80730000000000002</v>
      </c>
      <c r="G25">
        <v>24.4</v>
      </c>
      <c r="H25">
        <v>23.52</v>
      </c>
      <c r="I25">
        <v>0</v>
      </c>
      <c r="J25">
        <v>23.52</v>
      </c>
    </row>
    <row r="26" spans="1:10" x14ac:dyDescent="0.25">
      <c r="A26">
        <v>8.2059999999999995</v>
      </c>
      <c r="B26">
        <v>119.1</v>
      </c>
      <c r="C26">
        <v>14.51</v>
      </c>
      <c r="D26">
        <v>106.1</v>
      </c>
      <c r="E26">
        <v>8.2609999999999992</v>
      </c>
      <c r="F26">
        <v>0.65710000000000002</v>
      </c>
      <c r="G26">
        <v>24.4</v>
      </c>
      <c r="H26">
        <v>24.52</v>
      </c>
      <c r="I26">
        <v>0</v>
      </c>
      <c r="J26">
        <v>24.52</v>
      </c>
    </row>
    <row r="27" spans="1:10" x14ac:dyDescent="0.25">
      <c r="A27">
        <v>8.5310000000000006</v>
      </c>
      <c r="B27">
        <v>121.8</v>
      </c>
      <c r="C27">
        <v>14.27</v>
      </c>
      <c r="D27">
        <v>114.6</v>
      </c>
      <c r="E27">
        <v>8.5920000000000005</v>
      </c>
      <c r="F27">
        <v>0.71020000000000005</v>
      </c>
      <c r="G27">
        <v>24.4</v>
      </c>
      <c r="H27">
        <v>25.51</v>
      </c>
      <c r="I27">
        <v>0</v>
      </c>
      <c r="J27">
        <v>25.51</v>
      </c>
    </row>
    <row r="28" spans="1:10" x14ac:dyDescent="0.25">
      <c r="A28">
        <v>8.8640000000000008</v>
      </c>
      <c r="B28">
        <v>124.3</v>
      </c>
      <c r="C28">
        <v>14.02</v>
      </c>
      <c r="D28">
        <v>123.8</v>
      </c>
      <c r="E28">
        <v>8.9350000000000005</v>
      </c>
      <c r="F28">
        <v>0.79479999999999995</v>
      </c>
      <c r="G28">
        <v>24.4</v>
      </c>
      <c r="H28">
        <v>26.52</v>
      </c>
      <c r="I28">
        <v>0</v>
      </c>
      <c r="J28">
        <v>26.52</v>
      </c>
    </row>
    <row r="29" spans="1:10" x14ac:dyDescent="0.25">
      <c r="A29">
        <v>9.1929999999999996</v>
      </c>
      <c r="B29">
        <v>126.7</v>
      </c>
      <c r="C29">
        <v>13.78</v>
      </c>
      <c r="D29">
        <v>132.9</v>
      </c>
      <c r="E29">
        <v>9.266</v>
      </c>
      <c r="F29">
        <v>0.78990000000000005</v>
      </c>
      <c r="G29">
        <v>24.4</v>
      </c>
      <c r="H29">
        <v>27.52</v>
      </c>
      <c r="I29">
        <v>0</v>
      </c>
      <c r="J29">
        <v>27.52</v>
      </c>
    </row>
    <row r="30" spans="1:10" x14ac:dyDescent="0.25">
      <c r="A30">
        <v>9.5269999999999992</v>
      </c>
      <c r="B30">
        <v>129</v>
      </c>
      <c r="C30">
        <v>13.54</v>
      </c>
      <c r="D30">
        <v>142.4</v>
      </c>
      <c r="E30">
        <v>9.5980000000000008</v>
      </c>
      <c r="F30">
        <v>0.74150000000000005</v>
      </c>
      <c r="G30">
        <v>24.4</v>
      </c>
      <c r="H30">
        <v>28.51</v>
      </c>
      <c r="I30">
        <v>0</v>
      </c>
      <c r="J30">
        <v>28.51</v>
      </c>
    </row>
    <row r="31" spans="1:10" x14ac:dyDescent="0.25">
      <c r="A31">
        <v>9.8580000000000005</v>
      </c>
      <c r="B31">
        <v>131.19999999999999</v>
      </c>
      <c r="C31">
        <v>13.31</v>
      </c>
      <c r="D31">
        <v>152.6</v>
      </c>
      <c r="E31">
        <v>9.9290000000000003</v>
      </c>
      <c r="F31">
        <v>0.71779999999999999</v>
      </c>
      <c r="G31">
        <v>24.4</v>
      </c>
      <c r="H31">
        <v>29.52</v>
      </c>
      <c r="I31">
        <v>0</v>
      </c>
      <c r="J31">
        <v>29.52</v>
      </c>
    </row>
    <row r="32" spans="1:10" x14ac:dyDescent="0.25">
      <c r="A32">
        <v>10.19</v>
      </c>
      <c r="B32">
        <v>133.19999999999999</v>
      </c>
      <c r="C32">
        <v>13.08</v>
      </c>
      <c r="D32">
        <v>162.4</v>
      </c>
      <c r="E32">
        <v>10.26</v>
      </c>
      <c r="F32">
        <v>0.73650000000000004</v>
      </c>
      <c r="G32">
        <v>24.4</v>
      </c>
      <c r="H32">
        <v>30.52</v>
      </c>
      <c r="I32">
        <v>0</v>
      </c>
      <c r="J32">
        <v>30.52</v>
      </c>
    </row>
    <row r="33" spans="1:10" x14ac:dyDescent="0.25">
      <c r="A33">
        <v>10.51</v>
      </c>
      <c r="B33">
        <v>135.1</v>
      </c>
      <c r="C33">
        <v>12.85</v>
      </c>
      <c r="D33">
        <v>173.1</v>
      </c>
      <c r="E33">
        <v>10.59</v>
      </c>
      <c r="F33">
        <v>0.74009999999999998</v>
      </c>
      <c r="G33">
        <v>24.4</v>
      </c>
      <c r="H33">
        <v>31.51</v>
      </c>
      <c r="I33">
        <v>0</v>
      </c>
      <c r="J33">
        <v>31.51</v>
      </c>
    </row>
    <row r="34" spans="1:10" x14ac:dyDescent="0.25">
      <c r="A34">
        <v>10.86</v>
      </c>
      <c r="B34">
        <v>136.9</v>
      </c>
      <c r="C34">
        <v>12.6</v>
      </c>
      <c r="D34">
        <v>184.4</v>
      </c>
      <c r="E34">
        <v>10.93</v>
      </c>
      <c r="F34">
        <v>0.66779999999999995</v>
      </c>
      <c r="G34">
        <v>24.4</v>
      </c>
      <c r="H34">
        <v>32.520000000000003</v>
      </c>
      <c r="I34">
        <v>0</v>
      </c>
      <c r="J34">
        <v>32.520000000000003</v>
      </c>
    </row>
    <row r="35" spans="1:10" x14ac:dyDescent="0.25">
      <c r="A35">
        <v>11.18</v>
      </c>
      <c r="B35">
        <v>138.6</v>
      </c>
      <c r="C35">
        <v>12.39</v>
      </c>
      <c r="D35">
        <v>195.2</v>
      </c>
      <c r="E35">
        <v>11.26</v>
      </c>
      <c r="F35">
        <v>0.63719999999999999</v>
      </c>
      <c r="G35">
        <v>24.4</v>
      </c>
      <c r="H35">
        <v>33.520000000000003</v>
      </c>
      <c r="I35">
        <v>0</v>
      </c>
      <c r="J35">
        <v>33.520000000000003</v>
      </c>
    </row>
    <row r="36" spans="1:10" x14ac:dyDescent="0.25">
      <c r="A36">
        <v>11.51</v>
      </c>
      <c r="B36">
        <v>140.30000000000001</v>
      </c>
      <c r="C36">
        <v>12.19</v>
      </c>
      <c r="D36">
        <v>206.7</v>
      </c>
      <c r="E36">
        <v>11.59</v>
      </c>
      <c r="F36">
        <v>0.6643</v>
      </c>
      <c r="G36">
        <v>24.4</v>
      </c>
      <c r="H36">
        <v>34.51</v>
      </c>
      <c r="I36">
        <v>0</v>
      </c>
      <c r="J36">
        <v>34.51</v>
      </c>
    </row>
    <row r="37" spans="1:10" x14ac:dyDescent="0.25">
      <c r="A37">
        <v>11.85</v>
      </c>
      <c r="B37">
        <v>141.6</v>
      </c>
      <c r="C37">
        <v>11.95</v>
      </c>
      <c r="D37">
        <v>219.1</v>
      </c>
      <c r="E37">
        <v>11.93</v>
      </c>
      <c r="F37">
        <v>0.65510000000000002</v>
      </c>
      <c r="G37">
        <v>24.4</v>
      </c>
      <c r="H37">
        <v>35.520000000000003</v>
      </c>
      <c r="I37">
        <v>0</v>
      </c>
      <c r="J37">
        <v>35.520000000000003</v>
      </c>
    </row>
    <row r="38" spans="1:10" x14ac:dyDescent="0.25">
      <c r="A38">
        <v>12.18</v>
      </c>
      <c r="B38">
        <v>143.30000000000001</v>
      </c>
      <c r="C38">
        <v>11.76</v>
      </c>
      <c r="D38">
        <v>230.9</v>
      </c>
      <c r="E38">
        <v>12.26</v>
      </c>
      <c r="F38">
        <v>0.63260000000000005</v>
      </c>
      <c r="G38">
        <v>24.4</v>
      </c>
      <c r="H38">
        <v>36.520000000000003</v>
      </c>
      <c r="I38">
        <v>0</v>
      </c>
      <c r="J38">
        <v>36.520000000000003</v>
      </c>
    </row>
    <row r="39" spans="1:10" x14ac:dyDescent="0.25">
      <c r="A39">
        <v>12.51</v>
      </c>
      <c r="B39">
        <v>144.4</v>
      </c>
      <c r="C39">
        <v>11.54</v>
      </c>
      <c r="D39">
        <v>243.4</v>
      </c>
      <c r="E39">
        <v>12.59</v>
      </c>
      <c r="F39">
        <v>0.65939999999999999</v>
      </c>
      <c r="G39">
        <v>24.4</v>
      </c>
      <c r="H39">
        <v>37.51</v>
      </c>
      <c r="I39">
        <v>0</v>
      </c>
      <c r="J39">
        <v>37.51</v>
      </c>
    </row>
    <row r="40" spans="1:10" x14ac:dyDescent="0.25">
      <c r="A40">
        <v>12.84</v>
      </c>
      <c r="B40">
        <v>145.6</v>
      </c>
      <c r="C40">
        <v>11.34</v>
      </c>
      <c r="D40">
        <v>256.7</v>
      </c>
      <c r="E40">
        <v>12.92</v>
      </c>
      <c r="F40">
        <v>0.62190000000000001</v>
      </c>
      <c r="G40">
        <v>24.4</v>
      </c>
      <c r="H40">
        <v>38.520000000000003</v>
      </c>
      <c r="I40">
        <v>0</v>
      </c>
      <c r="J40">
        <v>38.520000000000003</v>
      </c>
    </row>
    <row r="41" spans="1:10" x14ac:dyDescent="0.25">
      <c r="A41">
        <v>13.17</v>
      </c>
      <c r="B41">
        <v>146.80000000000001</v>
      </c>
      <c r="C41">
        <v>11.15</v>
      </c>
      <c r="D41">
        <v>269.7</v>
      </c>
      <c r="E41">
        <v>13.26</v>
      </c>
      <c r="F41">
        <v>0.63219999999999998</v>
      </c>
      <c r="G41">
        <v>24.4</v>
      </c>
      <c r="H41">
        <v>39.520000000000003</v>
      </c>
      <c r="I41">
        <v>0</v>
      </c>
      <c r="J41">
        <v>39.520000000000003</v>
      </c>
    </row>
    <row r="42" spans="1:10" x14ac:dyDescent="0.25">
      <c r="A42">
        <v>13.5</v>
      </c>
      <c r="B42">
        <v>147.9</v>
      </c>
      <c r="C42">
        <v>10.95</v>
      </c>
      <c r="D42">
        <v>283.2</v>
      </c>
      <c r="E42">
        <v>13.59</v>
      </c>
      <c r="F42">
        <v>0.63190000000000002</v>
      </c>
      <c r="G42">
        <v>24.4</v>
      </c>
      <c r="H42">
        <v>40.51</v>
      </c>
      <c r="I42">
        <v>0</v>
      </c>
      <c r="J42">
        <v>40.51</v>
      </c>
    </row>
    <row r="43" spans="1:10" x14ac:dyDescent="0.25">
      <c r="A43">
        <v>13.84</v>
      </c>
      <c r="B43">
        <v>149</v>
      </c>
      <c r="C43">
        <v>10.76</v>
      </c>
      <c r="D43">
        <v>297.5</v>
      </c>
      <c r="E43">
        <v>13.93</v>
      </c>
      <c r="F43">
        <v>0.62280000000000002</v>
      </c>
      <c r="G43">
        <v>24.4</v>
      </c>
      <c r="H43">
        <v>41.52</v>
      </c>
      <c r="I43">
        <v>0</v>
      </c>
      <c r="J43">
        <v>41.52</v>
      </c>
    </row>
    <row r="44" spans="1:10" x14ac:dyDescent="0.25">
      <c r="A44">
        <v>14.16</v>
      </c>
      <c r="B44">
        <v>149.9</v>
      </c>
      <c r="C44">
        <v>10.58</v>
      </c>
      <c r="D44">
        <v>311.2</v>
      </c>
      <c r="E44">
        <v>14.25</v>
      </c>
      <c r="F44">
        <v>0.59940000000000004</v>
      </c>
      <c r="G44">
        <v>24.4</v>
      </c>
      <c r="H44">
        <v>42.52</v>
      </c>
      <c r="I44">
        <v>0</v>
      </c>
      <c r="J44">
        <v>42.52</v>
      </c>
    </row>
    <row r="45" spans="1:10" x14ac:dyDescent="0.25">
      <c r="A45">
        <v>14.5</v>
      </c>
      <c r="B45">
        <v>150.80000000000001</v>
      </c>
      <c r="C45">
        <v>10.39</v>
      </c>
      <c r="D45">
        <v>325.89999999999998</v>
      </c>
      <c r="E45">
        <v>14.59</v>
      </c>
      <c r="F45">
        <v>0.60199999999999998</v>
      </c>
      <c r="G45">
        <v>24.4</v>
      </c>
      <c r="H45">
        <v>43.51</v>
      </c>
      <c r="I45">
        <v>0</v>
      </c>
      <c r="J45">
        <v>43.51</v>
      </c>
    </row>
    <row r="46" spans="1:10" x14ac:dyDescent="0.25">
      <c r="A46">
        <v>14.83</v>
      </c>
      <c r="B46">
        <v>151.5</v>
      </c>
      <c r="C46">
        <v>10.210000000000001</v>
      </c>
      <c r="D46">
        <v>341.3</v>
      </c>
      <c r="E46">
        <v>14.92</v>
      </c>
      <c r="F46">
        <v>0.60550000000000004</v>
      </c>
      <c r="G46">
        <v>24.4</v>
      </c>
      <c r="H46">
        <v>44.52</v>
      </c>
      <c r="I46">
        <v>0</v>
      </c>
      <c r="J46">
        <v>44.52</v>
      </c>
    </row>
    <row r="47" spans="1:10" x14ac:dyDescent="0.25">
      <c r="A47">
        <v>15.16</v>
      </c>
      <c r="B47">
        <v>152.4</v>
      </c>
      <c r="C47">
        <v>10.050000000000001</v>
      </c>
      <c r="D47">
        <v>355.9</v>
      </c>
      <c r="E47">
        <v>15.26</v>
      </c>
      <c r="F47">
        <v>0.61470000000000002</v>
      </c>
      <c r="G47">
        <v>24.4</v>
      </c>
      <c r="H47">
        <v>45.52</v>
      </c>
      <c r="I47">
        <v>0</v>
      </c>
      <c r="J47">
        <v>45.52</v>
      </c>
    </row>
    <row r="48" spans="1:10" x14ac:dyDescent="0.25">
      <c r="A48">
        <v>15.49</v>
      </c>
      <c r="B48">
        <v>153.30000000000001</v>
      </c>
      <c r="C48">
        <v>9.8940000000000001</v>
      </c>
      <c r="D48">
        <v>371.7</v>
      </c>
      <c r="E48">
        <v>15.59</v>
      </c>
      <c r="F48">
        <v>0.61839999999999995</v>
      </c>
      <c r="G48">
        <v>24.4</v>
      </c>
      <c r="H48">
        <v>46.51</v>
      </c>
      <c r="I48">
        <v>0</v>
      </c>
      <c r="J48">
        <v>46.51</v>
      </c>
    </row>
    <row r="49" spans="1:10" x14ac:dyDescent="0.25">
      <c r="A49">
        <v>15.83</v>
      </c>
      <c r="B49">
        <v>154.5</v>
      </c>
      <c r="C49">
        <v>9.7569999999999997</v>
      </c>
      <c r="D49">
        <v>388</v>
      </c>
      <c r="E49">
        <v>15.93</v>
      </c>
      <c r="F49">
        <v>0.61129999999999995</v>
      </c>
      <c r="G49">
        <v>24.4</v>
      </c>
      <c r="H49">
        <v>47.52</v>
      </c>
      <c r="I49">
        <v>0</v>
      </c>
      <c r="J49">
        <v>47.52</v>
      </c>
    </row>
    <row r="50" spans="1:10" x14ac:dyDescent="0.25">
      <c r="A50">
        <v>16.149999999999999</v>
      </c>
      <c r="B50">
        <v>155.80000000000001</v>
      </c>
      <c r="C50">
        <v>9.6460000000000008</v>
      </c>
      <c r="D50">
        <v>403.7</v>
      </c>
      <c r="E50">
        <v>16.25</v>
      </c>
      <c r="F50">
        <v>0.58930000000000005</v>
      </c>
      <c r="G50">
        <v>24.4</v>
      </c>
      <c r="H50">
        <v>48.52</v>
      </c>
      <c r="I50">
        <v>0</v>
      </c>
      <c r="J50">
        <v>48.52</v>
      </c>
    </row>
    <row r="51" spans="1:10" x14ac:dyDescent="0.25">
      <c r="A51">
        <v>16.48</v>
      </c>
      <c r="B51">
        <v>157</v>
      </c>
      <c r="C51">
        <v>9.5229999999999997</v>
      </c>
      <c r="D51">
        <v>420.1</v>
      </c>
      <c r="E51">
        <v>16.579999999999998</v>
      </c>
      <c r="F51">
        <v>0.59660000000000002</v>
      </c>
      <c r="G51">
        <v>24.4</v>
      </c>
      <c r="H51">
        <v>49.51</v>
      </c>
      <c r="I51">
        <v>0</v>
      </c>
      <c r="J51">
        <v>49.51</v>
      </c>
    </row>
    <row r="52" spans="1:10" x14ac:dyDescent="0.25">
      <c r="A52">
        <v>16.84</v>
      </c>
      <c r="B52">
        <v>158.5</v>
      </c>
      <c r="C52">
        <v>9.4120000000000008</v>
      </c>
      <c r="D52">
        <v>437.8</v>
      </c>
      <c r="E52">
        <v>16.940000000000001</v>
      </c>
      <c r="F52">
        <v>0.58799999999999997</v>
      </c>
      <c r="G52">
        <v>24.4</v>
      </c>
      <c r="H52">
        <v>50.52</v>
      </c>
      <c r="I52">
        <v>0</v>
      </c>
      <c r="J52">
        <v>50.52</v>
      </c>
    </row>
    <row r="53" spans="1:10" x14ac:dyDescent="0.25">
      <c r="A53">
        <v>17.149999999999999</v>
      </c>
      <c r="B53">
        <v>160.19999999999999</v>
      </c>
      <c r="C53">
        <v>9.34</v>
      </c>
      <c r="D53">
        <v>454.4</v>
      </c>
      <c r="E53">
        <v>17.260000000000002</v>
      </c>
      <c r="F53">
        <v>0.59279999999999999</v>
      </c>
      <c r="G53">
        <v>24.4</v>
      </c>
      <c r="H53">
        <v>51.52</v>
      </c>
      <c r="I53">
        <v>0</v>
      </c>
      <c r="J53">
        <v>51.52</v>
      </c>
    </row>
    <row r="54" spans="1:10" x14ac:dyDescent="0.25">
      <c r="A54">
        <v>17.48</v>
      </c>
      <c r="B54">
        <v>161.80000000000001</v>
      </c>
      <c r="C54">
        <v>9.2539999999999996</v>
      </c>
      <c r="D54">
        <v>471.9</v>
      </c>
      <c r="E54">
        <v>17.59</v>
      </c>
      <c r="F54">
        <v>0.59409999999999996</v>
      </c>
      <c r="G54">
        <v>24.4</v>
      </c>
      <c r="H54">
        <v>52.51</v>
      </c>
      <c r="I54">
        <v>0</v>
      </c>
      <c r="J54">
        <v>52.51</v>
      </c>
    </row>
    <row r="55" spans="1:10" x14ac:dyDescent="0.25">
      <c r="A55">
        <v>17.82</v>
      </c>
      <c r="B55">
        <v>163.6</v>
      </c>
      <c r="C55">
        <v>9.1839999999999993</v>
      </c>
      <c r="D55">
        <v>490.3</v>
      </c>
      <c r="E55">
        <v>17.920000000000002</v>
      </c>
      <c r="F55">
        <v>0.57479999999999998</v>
      </c>
      <c r="G55">
        <v>24.4</v>
      </c>
      <c r="H55">
        <v>53.52</v>
      </c>
      <c r="I55">
        <v>0</v>
      </c>
      <c r="J55">
        <v>53.52</v>
      </c>
    </row>
    <row r="56" spans="1:10" x14ac:dyDescent="0.25">
      <c r="A56">
        <v>18.14</v>
      </c>
      <c r="B56">
        <v>165.4</v>
      </c>
      <c r="C56">
        <v>9.1180000000000003</v>
      </c>
      <c r="D56">
        <v>508.2</v>
      </c>
      <c r="E56">
        <v>18.25</v>
      </c>
      <c r="F56">
        <v>0.58440000000000003</v>
      </c>
      <c r="G56">
        <v>24.4</v>
      </c>
      <c r="H56">
        <v>54.52</v>
      </c>
      <c r="I56">
        <v>0</v>
      </c>
      <c r="J56">
        <v>54.52</v>
      </c>
    </row>
    <row r="57" spans="1:10" x14ac:dyDescent="0.25">
      <c r="A57">
        <v>18.47</v>
      </c>
      <c r="B57">
        <v>167.3</v>
      </c>
      <c r="C57">
        <v>9.06</v>
      </c>
      <c r="D57">
        <v>526.6</v>
      </c>
      <c r="E57">
        <v>18.579999999999998</v>
      </c>
      <c r="F57">
        <v>0.59789999999999999</v>
      </c>
      <c r="G57">
        <v>24.4</v>
      </c>
      <c r="H57">
        <v>55.51</v>
      </c>
      <c r="I57">
        <v>0</v>
      </c>
      <c r="J57">
        <v>55.51</v>
      </c>
    </row>
    <row r="58" spans="1:10" x14ac:dyDescent="0.25">
      <c r="A58">
        <v>18.809999999999999</v>
      </c>
      <c r="B58">
        <v>169.3</v>
      </c>
      <c r="C58">
        <v>8.9979999999999993</v>
      </c>
      <c r="D58">
        <v>546.1</v>
      </c>
      <c r="E58">
        <v>18.920000000000002</v>
      </c>
      <c r="F58">
        <v>0.59870000000000001</v>
      </c>
      <c r="G58">
        <v>24.4</v>
      </c>
      <c r="H58">
        <v>56.52</v>
      </c>
      <c r="I58">
        <v>0</v>
      </c>
      <c r="J58">
        <v>56.52</v>
      </c>
    </row>
    <row r="59" spans="1:10" x14ac:dyDescent="0.25">
      <c r="A59">
        <v>19.13</v>
      </c>
      <c r="B59">
        <v>171.3</v>
      </c>
      <c r="C59">
        <v>8.9510000000000005</v>
      </c>
      <c r="D59">
        <v>564.6</v>
      </c>
      <c r="E59">
        <v>19.239999999999998</v>
      </c>
      <c r="F59">
        <v>0.57240000000000002</v>
      </c>
      <c r="G59">
        <v>24.4</v>
      </c>
      <c r="H59">
        <v>57.52</v>
      </c>
      <c r="I59">
        <v>0</v>
      </c>
      <c r="J59">
        <v>57.52</v>
      </c>
    </row>
    <row r="60" spans="1:10" x14ac:dyDescent="0.25">
      <c r="A60">
        <v>19.47</v>
      </c>
      <c r="B60">
        <v>173.5</v>
      </c>
      <c r="C60">
        <v>8.9130000000000003</v>
      </c>
      <c r="D60">
        <v>584.4</v>
      </c>
      <c r="E60">
        <v>19.59</v>
      </c>
      <c r="F60">
        <v>0.59430000000000005</v>
      </c>
      <c r="G60">
        <v>24.4</v>
      </c>
      <c r="H60">
        <v>58.51</v>
      </c>
      <c r="I60">
        <v>0</v>
      </c>
      <c r="J60">
        <v>58.51</v>
      </c>
    </row>
    <row r="61" spans="1:10" x14ac:dyDescent="0.25">
      <c r="A61">
        <v>19.809999999999999</v>
      </c>
      <c r="B61">
        <v>175.6</v>
      </c>
      <c r="C61">
        <v>8.8650000000000002</v>
      </c>
      <c r="D61">
        <v>604.9</v>
      </c>
      <c r="E61">
        <v>19.93</v>
      </c>
      <c r="F61">
        <v>0.59109999999999996</v>
      </c>
      <c r="G61">
        <v>24.3</v>
      </c>
      <c r="H61">
        <v>59.52</v>
      </c>
      <c r="I61">
        <v>0</v>
      </c>
      <c r="J61">
        <v>59.52</v>
      </c>
    </row>
    <row r="62" spans="1:10" x14ac:dyDescent="0.25">
      <c r="A62">
        <v>20.13</v>
      </c>
      <c r="B62">
        <v>177.3</v>
      </c>
      <c r="C62">
        <v>8.8059999999999992</v>
      </c>
      <c r="D62">
        <v>624.29999999999995</v>
      </c>
      <c r="E62">
        <v>20.25</v>
      </c>
      <c r="F62">
        <v>0.58609999999999995</v>
      </c>
      <c r="G62">
        <v>24.3</v>
      </c>
      <c r="H62">
        <v>60.52</v>
      </c>
      <c r="I62">
        <v>0</v>
      </c>
      <c r="J62">
        <v>60.52</v>
      </c>
    </row>
    <row r="63" spans="1:10" x14ac:dyDescent="0.25">
      <c r="A63">
        <v>20.46</v>
      </c>
      <c r="B63">
        <v>179</v>
      </c>
      <c r="C63">
        <v>8.7490000000000006</v>
      </c>
      <c r="D63">
        <v>644.79999999999995</v>
      </c>
      <c r="E63">
        <v>20.58</v>
      </c>
      <c r="F63">
        <v>0.57550000000000001</v>
      </c>
      <c r="G63">
        <v>24.3</v>
      </c>
      <c r="H63">
        <v>61.51</v>
      </c>
      <c r="I63">
        <v>0</v>
      </c>
      <c r="J63">
        <v>61.51</v>
      </c>
    </row>
    <row r="64" spans="1:10" x14ac:dyDescent="0.25">
      <c r="A64">
        <v>20.81</v>
      </c>
      <c r="B64">
        <v>181.1</v>
      </c>
      <c r="C64">
        <v>8.7050000000000001</v>
      </c>
      <c r="D64">
        <v>666.6</v>
      </c>
      <c r="E64">
        <v>20.92</v>
      </c>
      <c r="F64">
        <v>0.55579999999999996</v>
      </c>
      <c r="G64">
        <v>24.3</v>
      </c>
      <c r="H64">
        <v>62.52</v>
      </c>
      <c r="I64">
        <v>0</v>
      </c>
      <c r="J64">
        <v>62.52</v>
      </c>
    </row>
    <row r="65" spans="1:10" x14ac:dyDescent="0.25">
      <c r="A65">
        <v>21.13</v>
      </c>
      <c r="B65">
        <v>182.5</v>
      </c>
      <c r="C65">
        <v>8.6389999999999993</v>
      </c>
      <c r="D65">
        <v>687</v>
      </c>
      <c r="E65">
        <v>21.24</v>
      </c>
      <c r="F65">
        <v>0.54790000000000005</v>
      </c>
      <c r="G65">
        <v>24.3</v>
      </c>
      <c r="H65">
        <v>63.52</v>
      </c>
      <c r="I65">
        <v>0</v>
      </c>
      <c r="J65">
        <v>63.52</v>
      </c>
    </row>
    <row r="66" spans="1:10" x14ac:dyDescent="0.25">
      <c r="A66">
        <v>21.46</v>
      </c>
      <c r="B66">
        <v>184.8</v>
      </c>
      <c r="C66">
        <v>8.6120000000000001</v>
      </c>
      <c r="D66">
        <v>708.5</v>
      </c>
      <c r="E66">
        <v>21.58</v>
      </c>
      <c r="F66">
        <v>0.52910000000000001</v>
      </c>
      <c r="G66">
        <v>24.3</v>
      </c>
      <c r="H66">
        <v>64.510000000000005</v>
      </c>
      <c r="I66">
        <v>0</v>
      </c>
      <c r="J66">
        <v>64.510000000000005</v>
      </c>
    </row>
    <row r="67" spans="1:10" x14ac:dyDescent="0.25">
      <c r="A67">
        <v>21.79</v>
      </c>
      <c r="B67">
        <v>186.7</v>
      </c>
      <c r="C67">
        <v>8.5690000000000008</v>
      </c>
      <c r="D67">
        <v>731.4</v>
      </c>
      <c r="E67">
        <v>21.92</v>
      </c>
      <c r="F67">
        <v>0.57909999999999995</v>
      </c>
      <c r="G67">
        <v>24.3</v>
      </c>
      <c r="H67">
        <v>65.52</v>
      </c>
      <c r="I67">
        <v>0</v>
      </c>
      <c r="J67">
        <v>65.52</v>
      </c>
    </row>
    <row r="68" spans="1:10" x14ac:dyDescent="0.25">
      <c r="A68">
        <v>22.12</v>
      </c>
      <c r="B68">
        <v>188.9</v>
      </c>
      <c r="C68">
        <v>8.5389999999999997</v>
      </c>
      <c r="D68">
        <v>752.8</v>
      </c>
      <c r="E68">
        <v>22.25</v>
      </c>
      <c r="F68">
        <v>0.56940000000000002</v>
      </c>
      <c r="G68">
        <v>24.3</v>
      </c>
      <c r="H68">
        <v>66.52</v>
      </c>
      <c r="I68">
        <v>0</v>
      </c>
      <c r="J68">
        <v>66.52</v>
      </c>
    </row>
    <row r="69" spans="1:10" x14ac:dyDescent="0.25">
      <c r="A69">
        <v>22.46</v>
      </c>
      <c r="B69">
        <v>191.3</v>
      </c>
      <c r="C69">
        <v>8.5190000000000001</v>
      </c>
      <c r="D69">
        <v>775.3</v>
      </c>
      <c r="E69">
        <v>22.58</v>
      </c>
      <c r="F69">
        <v>0.55359999999999998</v>
      </c>
      <c r="G69">
        <v>24.3</v>
      </c>
      <c r="H69">
        <v>67.510000000000005</v>
      </c>
      <c r="I69">
        <v>0</v>
      </c>
      <c r="J69">
        <v>67.510000000000005</v>
      </c>
    </row>
    <row r="70" spans="1:10" x14ac:dyDescent="0.25">
      <c r="A70">
        <v>22.8</v>
      </c>
      <c r="B70">
        <v>194.1</v>
      </c>
      <c r="C70">
        <v>8.5169999999999995</v>
      </c>
      <c r="D70">
        <v>798.8</v>
      </c>
      <c r="E70">
        <v>22.92</v>
      </c>
      <c r="F70">
        <v>0.55840000000000001</v>
      </c>
      <c r="G70">
        <v>24.3</v>
      </c>
      <c r="H70">
        <v>68.52</v>
      </c>
      <c r="I70">
        <v>0</v>
      </c>
      <c r="J70">
        <v>68.52</v>
      </c>
    </row>
    <row r="71" spans="1:10" x14ac:dyDescent="0.25">
      <c r="A71">
        <v>23.11</v>
      </c>
      <c r="B71">
        <v>196.7</v>
      </c>
      <c r="C71">
        <v>8.5079999999999991</v>
      </c>
      <c r="D71">
        <v>821.5</v>
      </c>
      <c r="E71">
        <v>23.24</v>
      </c>
      <c r="F71">
        <v>0.55759999999999998</v>
      </c>
      <c r="G71">
        <v>24.3</v>
      </c>
      <c r="H71">
        <v>69.52</v>
      </c>
      <c r="I71">
        <v>0</v>
      </c>
      <c r="J71">
        <v>69.52</v>
      </c>
    </row>
    <row r="72" spans="1:10" x14ac:dyDescent="0.25">
      <c r="A72">
        <v>23.44</v>
      </c>
      <c r="B72">
        <v>202.4</v>
      </c>
      <c r="C72">
        <v>8.6340000000000003</v>
      </c>
      <c r="D72">
        <v>845</v>
      </c>
      <c r="E72">
        <v>23.58</v>
      </c>
      <c r="F72">
        <v>0.56000000000000005</v>
      </c>
      <c r="G72">
        <v>24.3</v>
      </c>
      <c r="H72">
        <v>70.510000000000005</v>
      </c>
      <c r="I72">
        <v>0</v>
      </c>
      <c r="J72">
        <v>70.510000000000005</v>
      </c>
    </row>
    <row r="73" spans="1:10" x14ac:dyDescent="0.25">
      <c r="A73">
        <v>23.8</v>
      </c>
      <c r="B73">
        <v>212.2</v>
      </c>
      <c r="C73">
        <v>8.9160000000000004</v>
      </c>
      <c r="D73">
        <v>869.6</v>
      </c>
      <c r="E73">
        <v>23.92</v>
      </c>
      <c r="F73">
        <v>0.51090000000000002</v>
      </c>
      <c r="G73">
        <v>24.3</v>
      </c>
      <c r="H73">
        <v>71.52</v>
      </c>
      <c r="I73">
        <v>0</v>
      </c>
      <c r="J73">
        <v>71.52</v>
      </c>
    </row>
    <row r="74" spans="1:10" x14ac:dyDescent="0.25">
      <c r="A74">
        <v>24.11</v>
      </c>
      <c r="B74">
        <v>217.1</v>
      </c>
      <c r="C74">
        <v>9.0060000000000002</v>
      </c>
      <c r="D74">
        <v>893.3</v>
      </c>
      <c r="E74">
        <v>24.24</v>
      </c>
      <c r="F74">
        <v>0.53700000000000003</v>
      </c>
      <c r="G74">
        <v>24.3</v>
      </c>
      <c r="H74">
        <v>72.52</v>
      </c>
      <c r="I74">
        <v>0</v>
      </c>
      <c r="J74">
        <v>72.52</v>
      </c>
    </row>
    <row r="75" spans="1:10" x14ac:dyDescent="0.25">
      <c r="A75">
        <v>24.45</v>
      </c>
      <c r="B75">
        <v>221.4</v>
      </c>
      <c r="C75">
        <v>9.0549999999999997</v>
      </c>
      <c r="D75">
        <v>918.1</v>
      </c>
      <c r="E75">
        <v>24.58</v>
      </c>
      <c r="F75">
        <v>0.5454</v>
      </c>
      <c r="G75">
        <v>24.3</v>
      </c>
      <c r="H75">
        <v>73.510000000000005</v>
      </c>
      <c r="I75">
        <v>0</v>
      </c>
      <c r="J75">
        <v>73.510000000000005</v>
      </c>
    </row>
    <row r="76" spans="1:10" x14ac:dyDescent="0.25">
      <c r="A76">
        <v>24.79</v>
      </c>
      <c r="B76">
        <v>224.7</v>
      </c>
      <c r="C76">
        <v>9.0649999999999995</v>
      </c>
      <c r="D76">
        <v>943.4</v>
      </c>
      <c r="E76">
        <v>24.92</v>
      </c>
      <c r="F76">
        <v>0.54610000000000003</v>
      </c>
      <c r="G76">
        <v>24.3</v>
      </c>
      <c r="H76">
        <v>74.53</v>
      </c>
      <c r="I76">
        <v>0</v>
      </c>
      <c r="J76">
        <v>74.53</v>
      </c>
    </row>
    <row r="77" spans="1:10" x14ac:dyDescent="0.25">
      <c r="A77">
        <v>25.11</v>
      </c>
      <c r="B77">
        <v>227</v>
      </c>
      <c r="C77">
        <v>9.0419999999999998</v>
      </c>
      <c r="D77">
        <v>968</v>
      </c>
      <c r="E77">
        <v>25.24</v>
      </c>
      <c r="F77">
        <v>0.53890000000000005</v>
      </c>
      <c r="G77">
        <v>24.3</v>
      </c>
      <c r="H77">
        <v>75.52</v>
      </c>
      <c r="I77">
        <v>0</v>
      </c>
      <c r="J77">
        <v>75.52</v>
      </c>
    </row>
    <row r="78" spans="1:10" x14ac:dyDescent="0.25">
      <c r="A78">
        <v>25.44</v>
      </c>
      <c r="B78">
        <v>230.3</v>
      </c>
      <c r="C78">
        <v>9.0530000000000008</v>
      </c>
      <c r="D78">
        <v>993.1</v>
      </c>
      <c r="E78">
        <v>25.58</v>
      </c>
      <c r="F78">
        <v>0.54520000000000002</v>
      </c>
      <c r="G78">
        <v>24.3</v>
      </c>
      <c r="H78">
        <v>76.510000000000005</v>
      </c>
      <c r="I78">
        <v>0</v>
      </c>
      <c r="J78">
        <v>76.510000000000005</v>
      </c>
    </row>
    <row r="79" spans="1:10" x14ac:dyDescent="0.25">
      <c r="A79">
        <v>25.78</v>
      </c>
      <c r="B79">
        <v>233.8</v>
      </c>
      <c r="C79">
        <v>9.0709999999999997</v>
      </c>
      <c r="D79">
        <v>1020</v>
      </c>
      <c r="E79">
        <v>25.92</v>
      </c>
      <c r="F79">
        <v>0.54720000000000002</v>
      </c>
      <c r="G79">
        <v>24.3</v>
      </c>
      <c r="H79">
        <v>77.52</v>
      </c>
      <c r="I79">
        <v>0</v>
      </c>
      <c r="J79">
        <v>77.52</v>
      </c>
    </row>
    <row r="80" spans="1:10" x14ac:dyDescent="0.25">
      <c r="A80">
        <v>26.1</v>
      </c>
      <c r="B80">
        <v>237.7</v>
      </c>
      <c r="C80">
        <v>9.11</v>
      </c>
      <c r="D80">
        <v>1046</v>
      </c>
      <c r="E80">
        <v>26.24</v>
      </c>
      <c r="F80">
        <v>0.54979999999999996</v>
      </c>
      <c r="G80">
        <v>24.3</v>
      </c>
      <c r="H80">
        <v>78.52</v>
      </c>
      <c r="I80">
        <v>0</v>
      </c>
      <c r="J80">
        <v>78.52</v>
      </c>
    </row>
    <row r="81" spans="1:10" x14ac:dyDescent="0.25">
      <c r="A81">
        <v>26.43</v>
      </c>
      <c r="B81">
        <v>242.1</v>
      </c>
      <c r="C81">
        <v>9.1609999999999996</v>
      </c>
      <c r="D81">
        <v>1072</v>
      </c>
      <c r="E81">
        <v>26.57</v>
      </c>
      <c r="F81">
        <v>0.53759999999999997</v>
      </c>
      <c r="G81">
        <v>24.3</v>
      </c>
      <c r="H81">
        <v>79.510000000000005</v>
      </c>
      <c r="I81">
        <v>0</v>
      </c>
      <c r="J81">
        <v>79.510000000000005</v>
      </c>
    </row>
    <row r="82" spans="1:10" x14ac:dyDescent="0.25">
      <c r="A82">
        <v>26.77</v>
      </c>
      <c r="B82">
        <v>247.4</v>
      </c>
      <c r="C82">
        <v>9.2430000000000003</v>
      </c>
      <c r="D82">
        <v>1099</v>
      </c>
      <c r="E82">
        <v>26.91</v>
      </c>
      <c r="F82">
        <v>0.53200000000000003</v>
      </c>
      <c r="G82">
        <v>24.3</v>
      </c>
      <c r="H82">
        <v>80.52</v>
      </c>
      <c r="I82">
        <v>0</v>
      </c>
      <c r="J82">
        <v>80.52</v>
      </c>
    </row>
    <row r="83" spans="1:10" x14ac:dyDescent="0.25">
      <c r="A83">
        <v>27.1</v>
      </c>
      <c r="B83">
        <v>252.3</v>
      </c>
      <c r="C83">
        <v>9.3109999999999999</v>
      </c>
      <c r="D83">
        <v>1127</v>
      </c>
      <c r="E83">
        <v>27.24</v>
      </c>
      <c r="F83">
        <v>0.5444</v>
      </c>
      <c r="G83">
        <v>24.3</v>
      </c>
      <c r="H83">
        <v>81.52</v>
      </c>
      <c r="I83">
        <v>0</v>
      </c>
      <c r="J83">
        <v>81.52</v>
      </c>
    </row>
    <row r="84" spans="1:10" x14ac:dyDescent="0.25">
      <c r="A84">
        <v>27.43</v>
      </c>
      <c r="B84">
        <v>257.2</v>
      </c>
      <c r="C84">
        <v>9.375</v>
      </c>
      <c r="D84">
        <v>1154</v>
      </c>
      <c r="E84">
        <v>27.58</v>
      </c>
      <c r="F84">
        <v>0.53369999999999995</v>
      </c>
      <c r="G84">
        <v>24.3</v>
      </c>
      <c r="H84">
        <v>82.51</v>
      </c>
      <c r="I84">
        <v>0</v>
      </c>
      <c r="J84">
        <v>82.51</v>
      </c>
    </row>
    <row r="85" spans="1:10" x14ac:dyDescent="0.25">
      <c r="A85">
        <v>27.77</v>
      </c>
      <c r="B85">
        <v>262</v>
      </c>
      <c r="C85">
        <v>9.4339999999999993</v>
      </c>
      <c r="D85">
        <v>1182</v>
      </c>
      <c r="E85">
        <v>27.92</v>
      </c>
      <c r="F85">
        <v>0.53049999999999997</v>
      </c>
      <c r="G85">
        <v>24.3</v>
      </c>
      <c r="H85">
        <v>83.52</v>
      </c>
      <c r="I85">
        <v>0</v>
      </c>
      <c r="J85">
        <v>83.52</v>
      </c>
    </row>
    <row r="86" spans="1:10" x14ac:dyDescent="0.25">
      <c r="A86">
        <v>28.09</v>
      </c>
      <c r="B86">
        <v>266.5</v>
      </c>
      <c r="C86">
        <v>9.4879999999999995</v>
      </c>
      <c r="D86">
        <v>1210</v>
      </c>
      <c r="E86">
        <v>28.24</v>
      </c>
      <c r="F86">
        <v>0.54239999999999999</v>
      </c>
      <c r="G86">
        <v>24.3</v>
      </c>
      <c r="H86">
        <v>84.52</v>
      </c>
      <c r="I86">
        <v>0</v>
      </c>
      <c r="J86">
        <v>84.52</v>
      </c>
    </row>
    <row r="87" spans="1:10" x14ac:dyDescent="0.25">
      <c r="A87">
        <v>28.42</v>
      </c>
      <c r="B87">
        <v>270.89999999999998</v>
      </c>
      <c r="C87">
        <v>9.5329999999999995</v>
      </c>
      <c r="D87">
        <v>1239</v>
      </c>
      <c r="E87">
        <v>28.57</v>
      </c>
      <c r="F87">
        <v>0.52939999999999998</v>
      </c>
      <c r="G87">
        <v>24.3</v>
      </c>
      <c r="H87">
        <v>85.51</v>
      </c>
      <c r="I87">
        <v>0</v>
      </c>
      <c r="J87">
        <v>85.51</v>
      </c>
    </row>
    <row r="88" spans="1:10" x14ac:dyDescent="0.25">
      <c r="A88">
        <v>28.76</v>
      </c>
      <c r="B88">
        <v>275.8</v>
      </c>
      <c r="C88">
        <v>9.5890000000000004</v>
      </c>
      <c r="D88">
        <v>1268</v>
      </c>
      <c r="E88">
        <v>28.91</v>
      </c>
      <c r="F88">
        <v>0.54259999999999997</v>
      </c>
      <c r="G88">
        <v>24.3</v>
      </c>
      <c r="H88">
        <v>86.53</v>
      </c>
      <c r="I88">
        <v>0</v>
      </c>
      <c r="J88">
        <v>86.53</v>
      </c>
    </row>
    <row r="89" spans="1:10" x14ac:dyDescent="0.25">
      <c r="A89">
        <v>29.08</v>
      </c>
      <c r="B89">
        <v>280.89999999999998</v>
      </c>
      <c r="C89">
        <v>9.66</v>
      </c>
      <c r="D89">
        <v>1297</v>
      </c>
      <c r="E89">
        <v>29.23</v>
      </c>
      <c r="F89">
        <v>0.53480000000000005</v>
      </c>
      <c r="G89">
        <v>24.3</v>
      </c>
      <c r="H89">
        <v>87.53</v>
      </c>
      <c r="I89">
        <v>0</v>
      </c>
      <c r="J89">
        <v>87.53</v>
      </c>
    </row>
    <row r="90" spans="1:10" x14ac:dyDescent="0.25">
      <c r="A90">
        <v>29.42</v>
      </c>
      <c r="B90">
        <v>286.5</v>
      </c>
      <c r="C90">
        <v>9.7379999999999995</v>
      </c>
      <c r="D90">
        <v>1326</v>
      </c>
      <c r="E90">
        <v>29.58</v>
      </c>
      <c r="F90">
        <v>0.53759999999999997</v>
      </c>
      <c r="G90">
        <v>24.3</v>
      </c>
      <c r="H90">
        <v>88.51</v>
      </c>
      <c r="I90">
        <v>0</v>
      </c>
      <c r="J90">
        <v>88.51</v>
      </c>
    </row>
    <row r="91" spans="1:10" x14ac:dyDescent="0.25">
      <c r="A91">
        <v>29.76</v>
      </c>
      <c r="B91">
        <v>292.10000000000002</v>
      </c>
      <c r="C91">
        <v>9.8149999999999995</v>
      </c>
      <c r="D91">
        <v>1357</v>
      </c>
      <c r="E91">
        <v>29.92</v>
      </c>
      <c r="F91">
        <v>0.53420000000000001</v>
      </c>
      <c r="G91">
        <v>24.3</v>
      </c>
      <c r="H91">
        <v>89.53</v>
      </c>
      <c r="I91">
        <v>0</v>
      </c>
      <c r="J91">
        <v>89.53</v>
      </c>
    </row>
    <row r="92" spans="1:10" x14ac:dyDescent="0.25">
      <c r="A92">
        <v>30.08</v>
      </c>
      <c r="B92">
        <v>297.8</v>
      </c>
      <c r="C92">
        <v>9.9009999999999998</v>
      </c>
      <c r="D92">
        <v>1386</v>
      </c>
      <c r="E92">
        <v>30.24</v>
      </c>
      <c r="F92">
        <v>0.52949999999999997</v>
      </c>
      <c r="G92">
        <v>24.3</v>
      </c>
      <c r="H92">
        <v>90.53</v>
      </c>
      <c r="I92">
        <v>0</v>
      </c>
      <c r="J92">
        <v>90.53</v>
      </c>
    </row>
    <row r="93" spans="1:10" x14ac:dyDescent="0.25">
      <c r="A93">
        <v>30.41</v>
      </c>
      <c r="B93">
        <v>304.8</v>
      </c>
      <c r="C93">
        <v>10.02</v>
      </c>
      <c r="D93">
        <v>1417</v>
      </c>
      <c r="E93">
        <v>30.57</v>
      </c>
      <c r="F93">
        <v>0.52510000000000001</v>
      </c>
      <c r="G93">
        <v>24.3</v>
      </c>
      <c r="H93">
        <v>91.51</v>
      </c>
      <c r="I93">
        <v>0</v>
      </c>
      <c r="J93">
        <v>91.51</v>
      </c>
    </row>
    <row r="94" spans="1:10" x14ac:dyDescent="0.25">
      <c r="A94">
        <v>30.75</v>
      </c>
      <c r="B94">
        <v>313.7</v>
      </c>
      <c r="C94">
        <v>10.199999999999999</v>
      </c>
      <c r="D94">
        <v>1449</v>
      </c>
      <c r="E94">
        <v>30.91</v>
      </c>
      <c r="F94">
        <v>0.53900000000000003</v>
      </c>
      <c r="G94">
        <v>24.3</v>
      </c>
      <c r="H94">
        <v>92.52</v>
      </c>
      <c r="I94">
        <v>0</v>
      </c>
      <c r="J94">
        <v>92.52</v>
      </c>
    </row>
    <row r="95" spans="1:10" x14ac:dyDescent="0.25">
      <c r="A95">
        <v>31.07</v>
      </c>
      <c r="B95">
        <v>323</v>
      </c>
      <c r="C95">
        <v>10.4</v>
      </c>
      <c r="D95">
        <v>1479</v>
      </c>
      <c r="E95">
        <v>31.23</v>
      </c>
      <c r="F95">
        <v>0.52290000000000003</v>
      </c>
      <c r="G95">
        <v>24.3</v>
      </c>
      <c r="H95">
        <v>93.52</v>
      </c>
      <c r="I95">
        <v>0</v>
      </c>
      <c r="J95">
        <v>93.52</v>
      </c>
    </row>
    <row r="96" spans="1:10" x14ac:dyDescent="0.25">
      <c r="A96">
        <v>31.4</v>
      </c>
      <c r="B96">
        <v>331.9</v>
      </c>
      <c r="C96">
        <v>10.57</v>
      </c>
      <c r="D96">
        <v>1511</v>
      </c>
      <c r="E96">
        <v>31.57</v>
      </c>
      <c r="F96">
        <v>0.52170000000000005</v>
      </c>
      <c r="G96">
        <v>24.3</v>
      </c>
      <c r="H96">
        <v>94.51</v>
      </c>
      <c r="I96">
        <v>0</v>
      </c>
      <c r="J96">
        <v>94.51</v>
      </c>
    </row>
    <row r="97" spans="1:10" x14ac:dyDescent="0.25">
      <c r="A97">
        <v>31.74</v>
      </c>
      <c r="B97">
        <v>340.8</v>
      </c>
      <c r="C97">
        <v>10.74</v>
      </c>
      <c r="D97">
        <v>1543</v>
      </c>
      <c r="E97">
        <v>31.91</v>
      </c>
      <c r="F97">
        <v>0.52510000000000001</v>
      </c>
      <c r="G97">
        <v>24.3</v>
      </c>
      <c r="H97">
        <v>95.52</v>
      </c>
      <c r="I97">
        <v>0</v>
      </c>
      <c r="J97">
        <v>95.52</v>
      </c>
    </row>
    <row r="98" spans="1:10" x14ac:dyDescent="0.25">
      <c r="A98">
        <v>32.07</v>
      </c>
      <c r="B98">
        <v>350.9</v>
      </c>
      <c r="C98">
        <v>10.94</v>
      </c>
      <c r="D98">
        <v>1575</v>
      </c>
      <c r="E98">
        <v>32.24</v>
      </c>
      <c r="F98">
        <v>0.52180000000000004</v>
      </c>
      <c r="G98">
        <v>24.3</v>
      </c>
      <c r="H98">
        <v>96.52</v>
      </c>
      <c r="I98">
        <v>0</v>
      </c>
      <c r="J98">
        <v>96.52</v>
      </c>
    </row>
    <row r="99" spans="1:10" x14ac:dyDescent="0.25">
      <c r="A99">
        <v>32.4</v>
      </c>
      <c r="B99">
        <v>360.6</v>
      </c>
      <c r="C99">
        <v>11.13</v>
      </c>
      <c r="D99">
        <v>1607</v>
      </c>
      <c r="E99">
        <v>32.57</v>
      </c>
      <c r="F99">
        <v>0.52610000000000001</v>
      </c>
      <c r="G99">
        <v>24.3</v>
      </c>
      <c r="H99">
        <v>97.51</v>
      </c>
      <c r="I99">
        <v>0</v>
      </c>
      <c r="J99">
        <v>97.51</v>
      </c>
    </row>
    <row r="100" spans="1:10" x14ac:dyDescent="0.25">
      <c r="A100">
        <v>32.74</v>
      </c>
      <c r="B100">
        <v>371</v>
      </c>
      <c r="C100">
        <v>11.33</v>
      </c>
      <c r="D100">
        <v>1641</v>
      </c>
      <c r="E100">
        <v>32.909999999999997</v>
      </c>
      <c r="F100">
        <v>0.51519999999999999</v>
      </c>
      <c r="G100">
        <v>24.3</v>
      </c>
      <c r="H100">
        <v>98.53</v>
      </c>
      <c r="I100">
        <v>0</v>
      </c>
      <c r="J100">
        <v>98.53</v>
      </c>
    </row>
    <row r="101" spans="1:10" x14ac:dyDescent="0.25">
      <c r="A101">
        <v>33.06</v>
      </c>
      <c r="B101">
        <v>380.8</v>
      </c>
      <c r="C101">
        <v>11.52</v>
      </c>
      <c r="D101">
        <v>1673</v>
      </c>
      <c r="E101">
        <v>33.229999999999997</v>
      </c>
      <c r="F101">
        <v>0.5141</v>
      </c>
      <c r="G101">
        <v>24.3</v>
      </c>
      <c r="H101">
        <v>99.53</v>
      </c>
      <c r="I101">
        <v>0</v>
      </c>
      <c r="J101">
        <v>99.53</v>
      </c>
    </row>
    <row r="102" spans="1:10" x14ac:dyDescent="0.25">
      <c r="A102">
        <v>33.39</v>
      </c>
      <c r="B102">
        <v>390</v>
      </c>
      <c r="C102">
        <v>11.68</v>
      </c>
      <c r="D102">
        <v>1707</v>
      </c>
      <c r="E102">
        <v>33.57</v>
      </c>
      <c r="F102">
        <v>0.51749999999999996</v>
      </c>
      <c r="G102">
        <v>24.3</v>
      </c>
      <c r="H102">
        <v>100.5</v>
      </c>
      <c r="I102">
        <v>0</v>
      </c>
      <c r="J102">
        <v>100.5</v>
      </c>
    </row>
    <row r="103" spans="1:10" x14ac:dyDescent="0.25">
      <c r="A103">
        <v>33.74</v>
      </c>
      <c r="B103">
        <v>400.3</v>
      </c>
      <c r="C103">
        <v>11.87</v>
      </c>
      <c r="D103">
        <v>1741</v>
      </c>
      <c r="E103">
        <v>33.909999999999997</v>
      </c>
      <c r="F103">
        <v>0.51019999999999999</v>
      </c>
      <c r="G103">
        <v>24.3</v>
      </c>
      <c r="H103">
        <v>101.5</v>
      </c>
      <c r="I103">
        <v>0</v>
      </c>
      <c r="J103">
        <v>101.5</v>
      </c>
    </row>
    <row r="104" spans="1:10" x14ac:dyDescent="0.25">
      <c r="A104">
        <v>34.049999999999997</v>
      </c>
      <c r="B104">
        <v>410.1</v>
      </c>
      <c r="C104">
        <v>12.04</v>
      </c>
      <c r="D104">
        <v>1775</v>
      </c>
      <c r="E104">
        <v>34.229999999999997</v>
      </c>
      <c r="F104">
        <v>0.52249999999999996</v>
      </c>
      <c r="G104">
        <v>24.3</v>
      </c>
      <c r="H104">
        <v>102.5</v>
      </c>
      <c r="I104">
        <v>0</v>
      </c>
      <c r="J104">
        <v>102.5</v>
      </c>
    </row>
    <row r="105" spans="1:10" x14ac:dyDescent="0.25">
      <c r="A105">
        <v>34.380000000000003</v>
      </c>
      <c r="B105">
        <v>421.8</v>
      </c>
      <c r="C105">
        <v>12.27</v>
      </c>
      <c r="D105">
        <v>1809</v>
      </c>
      <c r="E105">
        <v>34.56</v>
      </c>
      <c r="F105">
        <v>0.51549999999999996</v>
      </c>
      <c r="G105">
        <v>24.3</v>
      </c>
      <c r="H105">
        <v>103.5</v>
      </c>
      <c r="I105">
        <v>0</v>
      </c>
      <c r="J105">
        <v>103.5</v>
      </c>
    </row>
    <row r="106" spans="1:10" x14ac:dyDescent="0.25">
      <c r="A106">
        <v>34.729999999999997</v>
      </c>
      <c r="B106">
        <v>435.9</v>
      </c>
      <c r="C106">
        <v>12.55</v>
      </c>
      <c r="D106">
        <v>1846</v>
      </c>
      <c r="E106">
        <v>34.909999999999997</v>
      </c>
      <c r="F106">
        <v>0.51980000000000004</v>
      </c>
      <c r="G106">
        <v>24.3</v>
      </c>
      <c r="H106">
        <v>104.5</v>
      </c>
      <c r="I106">
        <v>0</v>
      </c>
      <c r="J106">
        <v>104.5</v>
      </c>
    </row>
    <row r="107" spans="1:10" x14ac:dyDescent="0.25">
      <c r="A107">
        <v>35.049999999999997</v>
      </c>
      <c r="B107">
        <v>449.6</v>
      </c>
      <c r="C107">
        <v>12.83</v>
      </c>
      <c r="D107">
        <v>1880</v>
      </c>
      <c r="E107">
        <v>35.229999999999997</v>
      </c>
      <c r="F107">
        <v>0.52059999999999995</v>
      </c>
      <c r="G107">
        <v>24.3</v>
      </c>
      <c r="H107">
        <v>105.5</v>
      </c>
      <c r="I107">
        <v>0</v>
      </c>
      <c r="J107">
        <v>105.5</v>
      </c>
    </row>
    <row r="108" spans="1:10" x14ac:dyDescent="0.25">
      <c r="A108">
        <v>35.39</v>
      </c>
      <c r="B108">
        <v>460.8</v>
      </c>
      <c r="C108">
        <v>13.02</v>
      </c>
      <c r="D108">
        <v>1915</v>
      </c>
      <c r="E108">
        <v>35.57</v>
      </c>
      <c r="F108">
        <v>0.50419999999999998</v>
      </c>
      <c r="G108">
        <v>24.3</v>
      </c>
      <c r="H108">
        <v>106.5</v>
      </c>
      <c r="I108">
        <v>0</v>
      </c>
      <c r="J108">
        <v>106.5</v>
      </c>
    </row>
    <row r="109" spans="1:10" x14ac:dyDescent="0.25">
      <c r="A109">
        <v>35.72</v>
      </c>
      <c r="B109">
        <v>472.9</v>
      </c>
      <c r="C109">
        <v>13.24</v>
      </c>
      <c r="D109">
        <v>1952</v>
      </c>
      <c r="E109">
        <v>35.909999999999997</v>
      </c>
      <c r="F109">
        <v>0.51259999999999994</v>
      </c>
      <c r="G109">
        <v>24.3</v>
      </c>
      <c r="H109">
        <v>107.5</v>
      </c>
      <c r="I109">
        <v>0</v>
      </c>
      <c r="J109">
        <v>107.5</v>
      </c>
    </row>
    <row r="110" spans="1:10" x14ac:dyDescent="0.25">
      <c r="A110">
        <v>36.04</v>
      </c>
      <c r="B110">
        <v>484.4</v>
      </c>
      <c r="C110">
        <v>13.44</v>
      </c>
      <c r="D110">
        <v>1987</v>
      </c>
      <c r="E110">
        <v>36.229999999999997</v>
      </c>
      <c r="F110">
        <v>0.51129999999999998</v>
      </c>
      <c r="G110">
        <v>24.3</v>
      </c>
      <c r="H110">
        <v>108.5</v>
      </c>
      <c r="I110">
        <v>0</v>
      </c>
      <c r="J110">
        <v>108.5</v>
      </c>
    </row>
    <row r="111" spans="1:10" x14ac:dyDescent="0.25">
      <c r="A111">
        <v>36.369999999999997</v>
      </c>
      <c r="B111">
        <v>499.6</v>
      </c>
      <c r="C111">
        <v>13.74</v>
      </c>
      <c r="D111">
        <v>2024</v>
      </c>
      <c r="E111">
        <v>36.56</v>
      </c>
      <c r="F111">
        <v>0.53169999999999995</v>
      </c>
      <c r="G111">
        <v>24.3</v>
      </c>
      <c r="H111">
        <v>109.5</v>
      </c>
      <c r="I111">
        <v>0</v>
      </c>
      <c r="J111">
        <v>109.5</v>
      </c>
    </row>
    <row r="112" spans="1:10" x14ac:dyDescent="0.25">
      <c r="A112">
        <v>36.700000000000003</v>
      </c>
      <c r="B112">
        <v>518.20000000000005</v>
      </c>
      <c r="C112">
        <v>14.12</v>
      </c>
      <c r="D112">
        <v>2062</v>
      </c>
      <c r="E112">
        <v>36.9</v>
      </c>
      <c r="F112">
        <v>0.53939999999999999</v>
      </c>
      <c r="G112">
        <v>24.3</v>
      </c>
      <c r="H112">
        <v>110.5</v>
      </c>
      <c r="I112">
        <v>0</v>
      </c>
      <c r="J112">
        <v>110.5</v>
      </c>
    </row>
    <row r="113" spans="1:10" x14ac:dyDescent="0.25">
      <c r="A113">
        <v>37.04</v>
      </c>
      <c r="B113">
        <v>543.4</v>
      </c>
      <c r="C113">
        <v>14.67</v>
      </c>
      <c r="D113">
        <v>2098</v>
      </c>
      <c r="E113">
        <v>37.229999999999997</v>
      </c>
      <c r="F113">
        <v>0.5121</v>
      </c>
      <c r="G113">
        <v>24.3</v>
      </c>
      <c r="H113">
        <v>111.5</v>
      </c>
      <c r="I113">
        <v>0</v>
      </c>
      <c r="J113">
        <v>111.5</v>
      </c>
    </row>
    <row r="114" spans="1:10" x14ac:dyDescent="0.25">
      <c r="A114">
        <v>37.36</v>
      </c>
      <c r="B114">
        <v>565.6</v>
      </c>
      <c r="C114">
        <v>15.14</v>
      </c>
      <c r="D114">
        <v>2135</v>
      </c>
      <c r="E114">
        <v>37.57</v>
      </c>
      <c r="F114">
        <v>0.55720000000000003</v>
      </c>
      <c r="G114">
        <v>24.3</v>
      </c>
      <c r="H114">
        <v>112.5</v>
      </c>
      <c r="I114">
        <v>0</v>
      </c>
      <c r="J114">
        <v>112.5</v>
      </c>
    </row>
    <row r="115" spans="1:10" x14ac:dyDescent="0.25">
      <c r="A115">
        <v>37.71</v>
      </c>
      <c r="B115">
        <v>595.20000000000005</v>
      </c>
      <c r="C115">
        <v>15.79</v>
      </c>
      <c r="D115">
        <v>2174</v>
      </c>
      <c r="E115">
        <v>37.909999999999997</v>
      </c>
      <c r="F115">
        <v>0.5333</v>
      </c>
      <c r="G115">
        <v>24.3</v>
      </c>
      <c r="H115">
        <v>113.5</v>
      </c>
      <c r="I115">
        <v>0</v>
      </c>
      <c r="J115">
        <v>113.5</v>
      </c>
    </row>
    <row r="116" spans="1:10" x14ac:dyDescent="0.25">
      <c r="A116">
        <v>38.03</v>
      </c>
      <c r="B116">
        <v>621.70000000000005</v>
      </c>
      <c r="C116">
        <v>16.350000000000001</v>
      </c>
      <c r="D116">
        <v>2211</v>
      </c>
      <c r="E116">
        <v>38.229999999999997</v>
      </c>
      <c r="F116">
        <v>0.51270000000000004</v>
      </c>
      <c r="G116">
        <v>24.3</v>
      </c>
      <c r="H116">
        <v>114.5</v>
      </c>
      <c r="I116">
        <v>0</v>
      </c>
      <c r="J116">
        <v>114.5</v>
      </c>
    </row>
    <row r="117" spans="1:10" x14ac:dyDescent="0.25">
      <c r="A117">
        <v>38.36</v>
      </c>
      <c r="B117">
        <v>646.9</v>
      </c>
      <c r="C117">
        <v>16.86</v>
      </c>
      <c r="D117">
        <v>2250</v>
      </c>
      <c r="E117">
        <v>38.56</v>
      </c>
      <c r="F117">
        <v>0.51490000000000002</v>
      </c>
      <c r="G117">
        <v>24.3</v>
      </c>
      <c r="H117">
        <v>115.5</v>
      </c>
      <c r="I117">
        <v>0</v>
      </c>
      <c r="J117">
        <v>115.5</v>
      </c>
    </row>
    <row r="118" spans="1:10" x14ac:dyDescent="0.25">
      <c r="A118">
        <v>38.69</v>
      </c>
      <c r="B118">
        <v>671</v>
      </c>
      <c r="C118">
        <v>17.34</v>
      </c>
      <c r="D118">
        <v>2290</v>
      </c>
      <c r="E118">
        <v>38.9</v>
      </c>
      <c r="F118">
        <v>0.53949999999999998</v>
      </c>
      <c r="G118">
        <v>24.3</v>
      </c>
      <c r="H118">
        <v>116.5</v>
      </c>
      <c r="I118">
        <v>0</v>
      </c>
      <c r="J118">
        <v>116.5</v>
      </c>
    </row>
    <row r="119" spans="1:10" x14ac:dyDescent="0.25">
      <c r="A119">
        <v>39.020000000000003</v>
      </c>
      <c r="B119">
        <v>699.7</v>
      </c>
      <c r="C119">
        <v>17.93</v>
      </c>
      <c r="D119">
        <v>2328</v>
      </c>
      <c r="E119">
        <v>39.22</v>
      </c>
      <c r="F119">
        <v>0.51919999999999999</v>
      </c>
      <c r="G119">
        <v>24.3</v>
      </c>
      <c r="H119">
        <v>117.5</v>
      </c>
      <c r="I119">
        <v>0</v>
      </c>
      <c r="J119">
        <v>117.5</v>
      </c>
    </row>
    <row r="120" spans="1:10" x14ac:dyDescent="0.25">
      <c r="A120">
        <v>39.35</v>
      </c>
      <c r="B120">
        <v>732.2</v>
      </c>
      <c r="C120">
        <v>18.61</v>
      </c>
      <c r="D120">
        <v>2367</v>
      </c>
      <c r="E120">
        <v>39.56</v>
      </c>
      <c r="F120">
        <v>0.51549999999999996</v>
      </c>
      <c r="G120">
        <v>24.3</v>
      </c>
      <c r="H120">
        <v>118.5</v>
      </c>
      <c r="I120">
        <v>0</v>
      </c>
      <c r="J120">
        <v>118.5</v>
      </c>
    </row>
    <row r="121" spans="1:10" x14ac:dyDescent="0.25">
      <c r="A121">
        <v>39.71</v>
      </c>
      <c r="B121">
        <v>771.9</v>
      </c>
      <c r="C121">
        <v>19.440000000000001</v>
      </c>
      <c r="D121">
        <v>2409</v>
      </c>
      <c r="E121">
        <v>39.909999999999997</v>
      </c>
      <c r="F121">
        <v>0.50939999999999996</v>
      </c>
      <c r="G121">
        <v>24.3</v>
      </c>
      <c r="H121">
        <v>119.5</v>
      </c>
      <c r="I121">
        <v>0</v>
      </c>
      <c r="J121">
        <v>119.5</v>
      </c>
    </row>
    <row r="122" spans="1:10" x14ac:dyDescent="0.25">
      <c r="A122">
        <v>40.020000000000003</v>
      </c>
      <c r="B122">
        <v>808</v>
      </c>
      <c r="C122">
        <v>20.190000000000001</v>
      </c>
      <c r="D122">
        <v>2448</v>
      </c>
      <c r="E122">
        <v>40.229999999999997</v>
      </c>
      <c r="F122">
        <v>0.51060000000000005</v>
      </c>
      <c r="G122">
        <v>24.3</v>
      </c>
      <c r="H122">
        <v>120.5</v>
      </c>
      <c r="I122">
        <v>0</v>
      </c>
      <c r="J122">
        <v>120.5</v>
      </c>
    </row>
    <row r="123" spans="1:10" x14ac:dyDescent="0.25">
      <c r="A123">
        <v>40.36</v>
      </c>
      <c r="B123">
        <v>849.5</v>
      </c>
      <c r="C123">
        <v>21.05</v>
      </c>
      <c r="D123">
        <v>2488</v>
      </c>
      <c r="E123">
        <v>40.56</v>
      </c>
      <c r="F123">
        <v>0.49430000000000002</v>
      </c>
      <c r="G123">
        <v>24.3</v>
      </c>
      <c r="H123">
        <v>121.5</v>
      </c>
      <c r="I123">
        <v>0</v>
      </c>
      <c r="J123">
        <v>121.5</v>
      </c>
    </row>
    <row r="124" spans="1:10" x14ac:dyDescent="0.25">
      <c r="A124">
        <v>40.69</v>
      </c>
      <c r="B124">
        <v>896.4</v>
      </c>
      <c r="C124">
        <v>22.03</v>
      </c>
      <c r="D124">
        <v>2530</v>
      </c>
      <c r="E124">
        <v>40.9</v>
      </c>
      <c r="F124">
        <v>0.5302</v>
      </c>
      <c r="G124">
        <v>24.3</v>
      </c>
      <c r="H124">
        <v>122.5</v>
      </c>
      <c r="I124">
        <v>0</v>
      </c>
      <c r="J124">
        <v>122.5</v>
      </c>
    </row>
    <row r="125" spans="1:10" x14ac:dyDescent="0.25">
      <c r="A125">
        <v>41</v>
      </c>
      <c r="B125">
        <v>949.4</v>
      </c>
      <c r="C125">
        <v>23.16</v>
      </c>
      <c r="D125">
        <v>2570</v>
      </c>
      <c r="E125">
        <v>41.22</v>
      </c>
      <c r="F125">
        <v>0.54790000000000005</v>
      </c>
      <c r="G125">
        <v>24.3</v>
      </c>
      <c r="H125">
        <v>123.5</v>
      </c>
      <c r="I125">
        <v>0</v>
      </c>
      <c r="J125">
        <v>123.5</v>
      </c>
    </row>
    <row r="126" spans="1:10" x14ac:dyDescent="0.25">
      <c r="A126">
        <v>41.33</v>
      </c>
      <c r="B126">
        <v>1016</v>
      </c>
      <c r="C126">
        <v>24.58</v>
      </c>
      <c r="D126">
        <v>2612</v>
      </c>
      <c r="E126">
        <v>41.56</v>
      </c>
      <c r="F126">
        <v>0.54530000000000001</v>
      </c>
      <c r="G126">
        <v>24.3</v>
      </c>
      <c r="H126">
        <v>124.5</v>
      </c>
      <c r="I126">
        <v>0</v>
      </c>
      <c r="J126">
        <v>124.5</v>
      </c>
    </row>
    <row r="127" spans="1:10" x14ac:dyDescent="0.25">
      <c r="A127">
        <v>41.69</v>
      </c>
      <c r="B127">
        <v>1096</v>
      </c>
      <c r="C127">
        <v>26.28</v>
      </c>
      <c r="D127">
        <v>2655</v>
      </c>
      <c r="E127">
        <v>41.9</v>
      </c>
      <c r="F127">
        <v>0.50629999999999997</v>
      </c>
      <c r="G127">
        <v>24.3</v>
      </c>
      <c r="H127">
        <v>125.5</v>
      </c>
      <c r="I127">
        <v>0</v>
      </c>
      <c r="J127">
        <v>125.5</v>
      </c>
    </row>
    <row r="128" spans="1:10" x14ac:dyDescent="0.25">
      <c r="A128">
        <v>42.01</v>
      </c>
      <c r="B128">
        <v>1174</v>
      </c>
      <c r="C128">
        <v>27.94</v>
      </c>
      <c r="D128">
        <v>2695</v>
      </c>
      <c r="E128">
        <v>42.22</v>
      </c>
      <c r="F128">
        <v>0.49220000000000003</v>
      </c>
      <c r="G128">
        <v>24.3</v>
      </c>
      <c r="H128">
        <v>126.5</v>
      </c>
      <c r="I128">
        <v>0</v>
      </c>
      <c r="J128">
        <v>126.5</v>
      </c>
    </row>
    <row r="129" spans="1:10" x14ac:dyDescent="0.25">
      <c r="A129">
        <v>42.32</v>
      </c>
      <c r="B129">
        <v>1253</v>
      </c>
      <c r="C129">
        <v>29.6</v>
      </c>
      <c r="D129">
        <v>2739</v>
      </c>
      <c r="E129">
        <v>42.56</v>
      </c>
      <c r="F129">
        <v>0.56499999999999995</v>
      </c>
      <c r="G129">
        <v>24.3</v>
      </c>
      <c r="H129">
        <v>127.5</v>
      </c>
      <c r="I129">
        <v>0</v>
      </c>
      <c r="J129">
        <v>127.5</v>
      </c>
    </row>
    <row r="130" spans="1:10" x14ac:dyDescent="0.25">
      <c r="A130">
        <v>42.69</v>
      </c>
      <c r="B130">
        <v>1343</v>
      </c>
      <c r="C130">
        <v>31.46</v>
      </c>
      <c r="D130">
        <v>2783</v>
      </c>
      <c r="E130">
        <v>42.9</v>
      </c>
      <c r="F130">
        <v>0.50470000000000004</v>
      </c>
      <c r="G130">
        <v>24.3</v>
      </c>
      <c r="H130">
        <v>128.5</v>
      </c>
      <c r="I130">
        <v>0</v>
      </c>
      <c r="J130">
        <v>128.5</v>
      </c>
    </row>
    <row r="131" spans="1:10" x14ac:dyDescent="0.25">
      <c r="A131">
        <v>43.01</v>
      </c>
      <c r="B131">
        <v>1430</v>
      </c>
      <c r="C131">
        <v>33.24</v>
      </c>
      <c r="D131">
        <v>2824</v>
      </c>
      <c r="E131">
        <v>43.22</v>
      </c>
      <c r="F131">
        <v>0.48530000000000001</v>
      </c>
      <c r="G131">
        <v>24.3</v>
      </c>
      <c r="H131">
        <v>129.5</v>
      </c>
      <c r="I131">
        <v>0</v>
      </c>
      <c r="J131">
        <v>129.5</v>
      </c>
    </row>
    <row r="132" spans="1:10" x14ac:dyDescent="0.25">
      <c r="A132">
        <v>43.36</v>
      </c>
      <c r="B132">
        <v>1508</v>
      </c>
      <c r="C132">
        <v>34.78</v>
      </c>
      <c r="D132">
        <v>2868</v>
      </c>
      <c r="E132">
        <v>43.56</v>
      </c>
      <c r="F132">
        <v>0.4405</v>
      </c>
      <c r="G132">
        <v>24.3</v>
      </c>
      <c r="H132">
        <v>130.5</v>
      </c>
      <c r="I132">
        <v>0</v>
      </c>
      <c r="J132">
        <v>130.5</v>
      </c>
    </row>
    <row r="133" spans="1:10" x14ac:dyDescent="0.25">
      <c r="A133">
        <v>43.66</v>
      </c>
      <c r="B133">
        <v>1586</v>
      </c>
      <c r="C133">
        <v>36.32</v>
      </c>
      <c r="D133">
        <v>2913</v>
      </c>
      <c r="E133">
        <v>43.9</v>
      </c>
      <c r="F133">
        <v>0.54890000000000005</v>
      </c>
      <c r="G133">
        <v>24.3</v>
      </c>
      <c r="H133">
        <v>131.5</v>
      </c>
      <c r="I133">
        <v>0</v>
      </c>
      <c r="J133">
        <v>131.5</v>
      </c>
    </row>
    <row r="134" spans="1:10" x14ac:dyDescent="0.25">
      <c r="A134">
        <v>44.01</v>
      </c>
      <c r="B134">
        <v>1678</v>
      </c>
      <c r="C134">
        <v>38.14</v>
      </c>
      <c r="D134">
        <v>2956</v>
      </c>
      <c r="E134">
        <v>44.22</v>
      </c>
      <c r="F134">
        <v>0.4763</v>
      </c>
      <c r="G134">
        <v>24.3</v>
      </c>
      <c r="H134">
        <v>132.5</v>
      </c>
      <c r="I134">
        <v>0</v>
      </c>
      <c r="J134">
        <v>132.5</v>
      </c>
    </row>
    <row r="135" spans="1:10" x14ac:dyDescent="0.25">
      <c r="A135">
        <v>44.35</v>
      </c>
      <c r="B135">
        <v>1762</v>
      </c>
      <c r="C135">
        <v>39.74</v>
      </c>
      <c r="D135">
        <v>3000</v>
      </c>
      <c r="E135">
        <v>44.55</v>
      </c>
      <c r="F135">
        <v>0.44919999999999999</v>
      </c>
      <c r="G135">
        <v>24.3</v>
      </c>
      <c r="H135">
        <v>133.5</v>
      </c>
      <c r="I135">
        <v>0</v>
      </c>
      <c r="J135">
        <v>133.5</v>
      </c>
    </row>
    <row r="136" spans="1:10" x14ac:dyDescent="0.25">
      <c r="A136">
        <v>44.67</v>
      </c>
      <c r="B136">
        <v>1836</v>
      </c>
      <c r="C136">
        <v>41.1</v>
      </c>
      <c r="D136">
        <v>3047</v>
      </c>
      <c r="E136">
        <v>44.9</v>
      </c>
      <c r="F136">
        <v>0.52010000000000001</v>
      </c>
      <c r="G136">
        <v>24.3</v>
      </c>
      <c r="H136">
        <v>134.5</v>
      </c>
      <c r="I136">
        <v>0</v>
      </c>
      <c r="J136">
        <v>134.5</v>
      </c>
    </row>
    <row r="137" spans="1:10" x14ac:dyDescent="0.25">
      <c r="A137">
        <v>45.02</v>
      </c>
      <c r="B137">
        <v>1911</v>
      </c>
      <c r="C137">
        <v>42.44</v>
      </c>
      <c r="D137">
        <v>3091</v>
      </c>
      <c r="E137">
        <v>45.22</v>
      </c>
      <c r="F137">
        <v>0.45079999999999998</v>
      </c>
      <c r="G137">
        <v>24.3</v>
      </c>
      <c r="H137">
        <v>135.5</v>
      </c>
      <c r="I137">
        <v>0</v>
      </c>
      <c r="J137">
        <v>135.5</v>
      </c>
    </row>
    <row r="138" spans="1:10" x14ac:dyDescent="0.25">
      <c r="A138">
        <v>45.28</v>
      </c>
      <c r="B138">
        <v>1988</v>
      </c>
      <c r="C138">
        <v>43.91</v>
      </c>
      <c r="D138">
        <v>3136</v>
      </c>
      <c r="E138">
        <v>45.56</v>
      </c>
      <c r="F138">
        <v>0.60950000000000004</v>
      </c>
      <c r="G138">
        <v>24.3</v>
      </c>
      <c r="H138">
        <v>136.5</v>
      </c>
      <c r="I138">
        <v>0</v>
      </c>
      <c r="J138">
        <v>136.5</v>
      </c>
    </row>
    <row r="139" spans="1:10" x14ac:dyDescent="0.25">
      <c r="A139">
        <v>45.65</v>
      </c>
      <c r="B139">
        <v>2092</v>
      </c>
      <c r="C139">
        <v>45.82</v>
      </c>
      <c r="D139">
        <v>3183</v>
      </c>
      <c r="E139">
        <v>45.9</v>
      </c>
      <c r="F139">
        <v>0.53900000000000003</v>
      </c>
      <c r="G139">
        <v>24.3</v>
      </c>
      <c r="H139">
        <v>137.5</v>
      </c>
      <c r="I139">
        <v>0</v>
      </c>
      <c r="J139">
        <v>137.5</v>
      </c>
    </row>
    <row r="140" spans="1:10" x14ac:dyDescent="0.25">
      <c r="A140">
        <v>45.97</v>
      </c>
      <c r="B140">
        <v>2191</v>
      </c>
      <c r="C140">
        <v>47.67</v>
      </c>
      <c r="D140">
        <v>3228</v>
      </c>
      <c r="E140">
        <v>46.22</v>
      </c>
      <c r="F140">
        <v>0.53739999999999999</v>
      </c>
      <c r="G140">
        <v>24.3</v>
      </c>
      <c r="H140">
        <v>138.5</v>
      </c>
      <c r="I140">
        <v>0</v>
      </c>
      <c r="J140">
        <v>138.5</v>
      </c>
    </row>
    <row r="141" spans="1:10" x14ac:dyDescent="0.25">
      <c r="A141">
        <v>46.32</v>
      </c>
      <c r="B141">
        <v>2304</v>
      </c>
      <c r="C141">
        <v>49.74</v>
      </c>
      <c r="D141">
        <v>3275</v>
      </c>
      <c r="E141">
        <v>46.55</v>
      </c>
      <c r="F141">
        <v>0.49419999999999997</v>
      </c>
      <c r="G141">
        <v>24.3</v>
      </c>
      <c r="H141">
        <v>139.5</v>
      </c>
      <c r="I141">
        <v>0</v>
      </c>
      <c r="J141">
        <v>139.5</v>
      </c>
    </row>
    <row r="142" spans="1:10" x14ac:dyDescent="0.25">
      <c r="A142">
        <v>46.65</v>
      </c>
      <c r="B142">
        <v>2394</v>
      </c>
      <c r="C142">
        <v>51.31</v>
      </c>
      <c r="D142">
        <v>3323</v>
      </c>
      <c r="E142">
        <v>46.89</v>
      </c>
      <c r="F142">
        <v>0.52149999999999996</v>
      </c>
      <c r="G142">
        <v>24.3</v>
      </c>
      <c r="H142">
        <v>140.5</v>
      </c>
      <c r="I142">
        <v>0</v>
      </c>
      <c r="J142">
        <v>140.5</v>
      </c>
    </row>
    <row r="143" spans="1:10" x14ac:dyDescent="0.25">
      <c r="A143">
        <v>46.9</v>
      </c>
      <c r="B143">
        <v>2444</v>
      </c>
      <c r="C143">
        <v>52.12</v>
      </c>
      <c r="D143">
        <v>3368</v>
      </c>
      <c r="E143">
        <v>47.21</v>
      </c>
      <c r="F143">
        <v>0.65539999999999998</v>
      </c>
      <c r="G143">
        <v>24.3</v>
      </c>
      <c r="H143">
        <v>141.5</v>
      </c>
      <c r="I143">
        <v>0</v>
      </c>
      <c r="J143">
        <v>141.5</v>
      </c>
    </row>
    <row r="144" spans="1:10" x14ac:dyDescent="0.25">
      <c r="A144">
        <v>47.37</v>
      </c>
      <c r="B144">
        <v>2493</v>
      </c>
      <c r="C144">
        <v>52.64</v>
      </c>
      <c r="D144">
        <v>3417</v>
      </c>
      <c r="E144">
        <v>47.56</v>
      </c>
      <c r="F144">
        <v>0.39810000000000001</v>
      </c>
      <c r="G144">
        <v>24.3</v>
      </c>
      <c r="H144">
        <v>142.5</v>
      </c>
      <c r="I144">
        <v>0</v>
      </c>
      <c r="J144">
        <v>142.5</v>
      </c>
    </row>
    <row r="145" spans="1:10" x14ac:dyDescent="0.25">
      <c r="A145">
        <v>47.58</v>
      </c>
      <c r="B145">
        <v>2520</v>
      </c>
      <c r="C145">
        <v>52.97</v>
      </c>
      <c r="D145">
        <v>3466</v>
      </c>
      <c r="E145">
        <v>47.9</v>
      </c>
      <c r="F145">
        <v>0.66059999999999997</v>
      </c>
      <c r="G145">
        <v>24.3</v>
      </c>
      <c r="H145">
        <v>143.5</v>
      </c>
      <c r="I145">
        <v>0</v>
      </c>
      <c r="J145">
        <v>143.5</v>
      </c>
    </row>
    <row r="146" spans="1:10" x14ac:dyDescent="0.25">
      <c r="A146">
        <v>47.98</v>
      </c>
      <c r="B146">
        <v>2572</v>
      </c>
      <c r="C146">
        <v>53.62</v>
      </c>
      <c r="D146">
        <v>3512</v>
      </c>
      <c r="E146">
        <v>48.22</v>
      </c>
      <c r="F146">
        <v>0.49880000000000002</v>
      </c>
      <c r="G146">
        <v>24.3</v>
      </c>
      <c r="H146">
        <v>144.5</v>
      </c>
      <c r="I146">
        <v>0</v>
      </c>
      <c r="J146">
        <v>144.5</v>
      </c>
    </row>
    <row r="147" spans="1:10" x14ac:dyDescent="0.25">
      <c r="A147">
        <v>48.21</v>
      </c>
      <c r="B147">
        <v>2632</v>
      </c>
      <c r="C147">
        <v>54.59</v>
      </c>
      <c r="D147">
        <v>3560</v>
      </c>
      <c r="E147">
        <v>48.55</v>
      </c>
      <c r="F147">
        <v>0.69910000000000005</v>
      </c>
      <c r="G147">
        <v>24.3</v>
      </c>
      <c r="H147">
        <v>145.5</v>
      </c>
      <c r="I147">
        <v>0</v>
      </c>
      <c r="J147">
        <v>145.5</v>
      </c>
    </row>
    <row r="148" spans="1:10" x14ac:dyDescent="0.25">
      <c r="A148">
        <v>48.71</v>
      </c>
      <c r="B148">
        <v>2763</v>
      </c>
      <c r="C148">
        <v>56.72</v>
      </c>
      <c r="D148">
        <v>3612</v>
      </c>
      <c r="E148">
        <v>48.89</v>
      </c>
      <c r="F148">
        <v>0.3775</v>
      </c>
      <c r="G148">
        <v>24.3</v>
      </c>
      <c r="H148">
        <v>146.5</v>
      </c>
      <c r="I148">
        <v>0</v>
      </c>
      <c r="J148">
        <v>146.5</v>
      </c>
    </row>
    <row r="149" spans="1:10" x14ac:dyDescent="0.25">
      <c r="A149">
        <v>48.81</v>
      </c>
      <c r="B149">
        <v>2863</v>
      </c>
      <c r="C149">
        <v>58.66</v>
      </c>
      <c r="D149">
        <v>3659</v>
      </c>
      <c r="E149">
        <v>49.21</v>
      </c>
      <c r="F149">
        <v>0.82630000000000003</v>
      </c>
      <c r="G149">
        <v>24.3</v>
      </c>
      <c r="H149">
        <v>147.5</v>
      </c>
      <c r="I149">
        <v>0</v>
      </c>
      <c r="J149">
        <v>147.5</v>
      </c>
    </row>
    <row r="150" spans="1:10" x14ac:dyDescent="0.25">
      <c r="A150">
        <v>49.37</v>
      </c>
      <c r="B150">
        <v>2995</v>
      </c>
      <c r="C150">
        <v>60.67</v>
      </c>
      <c r="D150">
        <v>3708</v>
      </c>
      <c r="E150">
        <v>49.54</v>
      </c>
      <c r="F150">
        <v>0.35549999999999998</v>
      </c>
      <c r="G150">
        <v>24.3</v>
      </c>
      <c r="H150">
        <v>148.5</v>
      </c>
      <c r="I150">
        <v>0</v>
      </c>
      <c r="J150">
        <v>148.5</v>
      </c>
    </row>
    <row r="151" spans="1:10" x14ac:dyDescent="0.25">
      <c r="A151">
        <v>49.7</v>
      </c>
      <c r="B151">
        <v>3083</v>
      </c>
      <c r="C151">
        <v>62.03</v>
      </c>
      <c r="D151">
        <v>3760</v>
      </c>
      <c r="E151">
        <v>49.89</v>
      </c>
      <c r="F151">
        <v>0.37869999999999998</v>
      </c>
      <c r="G151">
        <v>24.3</v>
      </c>
      <c r="H151">
        <v>149.5</v>
      </c>
      <c r="I151">
        <v>0</v>
      </c>
      <c r="J151">
        <v>149.5</v>
      </c>
    </row>
    <row r="152" spans="1:10" x14ac:dyDescent="0.25">
      <c r="A152">
        <v>50.03</v>
      </c>
      <c r="B152">
        <v>3134</v>
      </c>
      <c r="C152">
        <v>62.65</v>
      </c>
      <c r="D152">
        <v>3809</v>
      </c>
      <c r="E152">
        <v>50.22</v>
      </c>
      <c r="F152">
        <v>0.38030000000000003</v>
      </c>
      <c r="G152">
        <v>24.3</v>
      </c>
      <c r="H152">
        <v>150.5</v>
      </c>
      <c r="I152">
        <v>0</v>
      </c>
      <c r="J152">
        <v>150.5</v>
      </c>
    </row>
    <row r="153" spans="1:10" x14ac:dyDescent="0.25">
      <c r="A153">
        <v>50.45</v>
      </c>
      <c r="B153">
        <v>3162</v>
      </c>
      <c r="C153">
        <v>62.68</v>
      </c>
      <c r="D153">
        <v>3859</v>
      </c>
      <c r="E153">
        <v>50.55</v>
      </c>
      <c r="F153">
        <v>0.19059999999999999</v>
      </c>
      <c r="G153">
        <v>24.3</v>
      </c>
      <c r="H153">
        <v>151.5</v>
      </c>
      <c r="I153">
        <v>0</v>
      </c>
      <c r="J153">
        <v>151.5</v>
      </c>
    </row>
    <row r="154" spans="1:10" x14ac:dyDescent="0.25">
      <c r="A154">
        <v>50.87</v>
      </c>
      <c r="B154">
        <v>3158</v>
      </c>
      <c r="C154">
        <v>62.08</v>
      </c>
      <c r="D154">
        <v>3912</v>
      </c>
      <c r="E154">
        <v>50.89</v>
      </c>
      <c r="F154">
        <v>3.7690000000000001E-2</v>
      </c>
      <c r="G154">
        <v>24.3</v>
      </c>
      <c r="H154">
        <v>152.5</v>
      </c>
      <c r="I154">
        <v>0</v>
      </c>
      <c r="J154">
        <v>152.5</v>
      </c>
    </row>
    <row r="155" spans="1:10" x14ac:dyDescent="0.25">
      <c r="A155">
        <v>50.82</v>
      </c>
      <c r="B155">
        <v>3115</v>
      </c>
      <c r="C155">
        <v>61.3</v>
      </c>
      <c r="D155">
        <v>3962</v>
      </c>
      <c r="E155">
        <v>51.21</v>
      </c>
      <c r="F155">
        <v>0.77680000000000005</v>
      </c>
      <c r="G155">
        <v>24.3</v>
      </c>
      <c r="H155">
        <v>153.5</v>
      </c>
      <c r="I155">
        <v>0</v>
      </c>
      <c r="J155">
        <v>153.5</v>
      </c>
    </row>
    <row r="156" spans="1:10" x14ac:dyDescent="0.25">
      <c r="A156">
        <v>51.17</v>
      </c>
      <c r="B156">
        <v>3139</v>
      </c>
      <c r="C156">
        <v>61.34</v>
      </c>
      <c r="D156">
        <v>4013</v>
      </c>
      <c r="E156">
        <v>51.54</v>
      </c>
      <c r="F156">
        <v>0.72709999999999997</v>
      </c>
      <c r="G156">
        <v>24.3</v>
      </c>
      <c r="H156">
        <v>154.5</v>
      </c>
      <c r="I156">
        <v>0</v>
      </c>
      <c r="J156">
        <v>154.5</v>
      </c>
    </row>
    <row r="157" spans="1:10" x14ac:dyDescent="0.25">
      <c r="A157">
        <v>51.63</v>
      </c>
      <c r="B157">
        <v>3212</v>
      </c>
      <c r="C157">
        <v>62.22</v>
      </c>
      <c r="D157">
        <v>4066</v>
      </c>
      <c r="E157">
        <v>51.89</v>
      </c>
      <c r="F157">
        <v>0.49830000000000002</v>
      </c>
      <c r="G157">
        <v>24.3</v>
      </c>
      <c r="H157">
        <v>155.5</v>
      </c>
      <c r="I157">
        <v>0</v>
      </c>
      <c r="J157">
        <v>155.5</v>
      </c>
    </row>
    <row r="158" spans="1:10" x14ac:dyDescent="0.25">
      <c r="A158">
        <v>52</v>
      </c>
      <c r="B158">
        <v>3276</v>
      </c>
      <c r="C158">
        <v>63</v>
      </c>
      <c r="D158">
        <v>4116</v>
      </c>
      <c r="E158">
        <v>52.21</v>
      </c>
      <c r="F158">
        <v>0.40239999999999998</v>
      </c>
      <c r="G158">
        <v>24.3</v>
      </c>
      <c r="H158">
        <v>156.5</v>
      </c>
      <c r="I158">
        <v>0</v>
      </c>
      <c r="J158">
        <v>156.5</v>
      </c>
    </row>
    <row r="159" spans="1:10" x14ac:dyDescent="0.25">
      <c r="A159">
        <v>52.37</v>
      </c>
      <c r="B159">
        <v>3346</v>
      </c>
      <c r="C159">
        <v>63.88</v>
      </c>
      <c r="D159">
        <v>4170</v>
      </c>
      <c r="E159">
        <v>52.55</v>
      </c>
      <c r="F159">
        <v>0.33610000000000001</v>
      </c>
      <c r="G159">
        <v>24.3</v>
      </c>
      <c r="H159">
        <v>157.5</v>
      </c>
      <c r="I159">
        <v>0</v>
      </c>
      <c r="J159">
        <v>157.5</v>
      </c>
    </row>
    <row r="160" spans="1:10" x14ac:dyDescent="0.25">
      <c r="A160">
        <v>52.75</v>
      </c>
      <c r="B160">
        <v>3403</v>
      </c>
      <c r="C160">
        <v>64.52</v>
      </c>
      <c r="D160">
        <v>4224</v>
      </c>
      <c r="E160">
        <v>52.89</v>
      </c>
      <c r="F160">
        <v>0.27239999999999998</v>
      </c>
      <c r="G160">
        <v>24.3</v>
      </c>
      <c r="H160">
        <v>158.5</v>
      </c>
      <c r="I160">
        <v>0</v>
      </c>
      <c r="J160">
        <v>158.5</v>
      </c>
    </row>
    <row r="161" spans="1:10" x14ac:dyDescent="0.25">
      <c r="A161">
        <v>53.07</v>
      </c>
      <c r="B161">
        <v>3373</v>
      </c>
      <c r="C161">
        <v>63.56</v>
      </c>
      <c r="D161">
        <v>4275</v>
      </c>
      <c r="E161">
        <v>53.21</v>
      </c>
      <c r="F161">
        <v>0.25900000000000001</v>
      </c>
      <c r="G161">
        <v>24.3</v>
      </c>
      <c r="H161">
        <v>159.5</v>
      </c>
      <c r="I161">
        <v>0</v>
      </c>
      <c r="J161">
        <v>159.5</v>
      </c>
    </row>
    <row r="162" spans="1:10" x14ac:dyDescent="0.25">
      <c r="A162">
        <v>53.23</v>
      </c>
      <c r="B162">
        <v>3304</v>
      </c>
      <c r="C162">
        <v>62.07</v>
      </c>
      <c r="D162">
        <v>4328</v>
      </c>
      <c r="E162">
        <v>53.54</v>
      </c>
      <c r="F162">
        <v>0.59350000000000003</v>
      </c>
      <c r="G162">
        <v>24.3</v>
      </c>
      <c r="H162">
        <v>160.5</v>
      </c>
      <c r="I162">
        <v>0</v>
      </c>
      <c r="J162">
        <v>160.5</v>
      </c>
    </row>
    <row r="163" spans="1:10" x14ac:dyDescent="0.25">
      <c r="A163">
        <v>53.69</v>
      </c>
      <c r="B163">
        <v>3216</v>
      </c>
      <c r="C163">
        <v>59.9</v>
      </c>
      <c r="D163">
        <v>4385</v>
      </c>
      <c r="E163">
        <v>53.89</v>
      </c>
      <c r="F163">
        <v>0.36509999999999998</v>
      </c>
      <c r="G163">
        <v>24.3</v>
      </c>
      <c r="H163">
        <v>161.5</v>
      </c>
      <c r="I163">
        <v>0</v>
      </c>
      <c r="J163">
        <v>161.5</v>
      </c>
    </row>
    <row r="164" spans="1:10" x14ac:dyDescent="0.25">
      <c r="A164">
        <v>53.92</v>
      </c>
      <c r="B164">
        <v>3058</v>
      </c>
      <c r="C164">
        <v>56.72</v>
      </c>
      <c r="D164">
        <v>4437</v>
      </c>
      <c r="E164">
        <v>54.21</v>
      </c>
      <c r="F164">
        <v>0.52759999999999996</v>
      </c>
      <c r="G164">
        <v>24.3</v>
      </c>
      <c r="H164">
        <v>162.5</v>
      </c>
      <c r="I164">
        <v>0</v>
      </c>
      <c r="J164">
        <v>162.5</v>
      </c>
    </row>
    <row r="165" spans="1:10" x14ac:dyDescent="0.25">
      <c r="A165">
        <v>54.38</v>
      </c>
      <c r="B165">
        <v>2945</v>
      </c>
      <c r="C165">
        <v>54.16</v>
      </c>
      <c r="D165">
        <v>4491</v>
      </c>
      <c r="E165">
        <v>54.54</v>
      </c>
      <c r="F165">
        <v>0.29430000000000001</v>
      </c>
      <c r="G165">
        <v>24.3</v>
      </c>
      <c r="H165">
        <v>163.5</v>
      </c>
      <c r="I165">
        <v>0</v>
      </c>
      <c r="J165">
        <v>163.5</v>
      </c>
    </row>
    <row r="166" spans="1:10" x14ac:dyDescent="0.25">
      <c r="A166">
        <v>54.69</v>
      </c>
      <c r="B166">
        <v>2825</v>
      </c>
      <c r="C166">
        <v>51.66</v>
      </c>
      <c r="D166">
        <v>4548</v>
      </c>
      <c r="E166">
        <v>54.88</v>
      </c>
      <c r="F166">
        <v>0.35659999999999997</v>
      </c>
      <c r="G166">
        <v>24.3</v>
      </c>
      <c r="H166">
        <v>164.5</v>
      </c>
      <c r="I166">
        <v>0</v>
      </c>
      <c r="J166">
        <v>164.5</v>
      </c>
    </row>
    <row r="167" spans="1:10" x14ac:dyDescent="0.25">
      <c r="A167">
        <v>54.93</v>
      </c>
      <c r="B167">
        <v>2711</v>
      </c>
      <c r="C167">
        <v>49.35</v>
      </c>
      <c r="D167">
        <v>4602</v>
      </c>
      <c r="E167">
        <v>55.21</v>
      </c>
      <c r="F167">
        <v>0.51649999999999996</v>
      </c>
      <c r="G167">
        <v>24.3</v>
      </c>
      <c r="H167">
        <v>165.5</v>
      </c>
      <c r="I167">
        <v>0</v>
      </c>
      <c r="J167">
        <v>165.5</v>
      </c>
    </row>
    <row r="168" spans="1:10" x14ac:dyDescent="0.25">
      <c r="A168">
        <v>55.35</v>
      </c>
      <c r="B168">
        <v>2623</v>
      </c>
      <c r="C168">
        <v>47.38</v>
      </c>
      <c r="D168">
        <v>4657</v>
      </c>
      <c r="E168">
        <v>55.54</v>
      </c>
      <c r="F168">
        <v>0.34460000000000002</v>
      </c>
      <c r="G168">
        <v>24.3</v>
      </c>
      <c r="H168">
        <v>166.5</v>
      </c>
      <c r="I168">
        <v>0</v>
      </c>
      <c r="J168">
        <v>166.5</v>
      </c>
    </row>
    <row r="169" spans="1:10" x14ac:dyDescent="0.25">
      <c r="A169">
        <v>55.8</v>
      </c>
      <c r="B169">
        <v>2568</v>
      </c>
      <c r="C169">
        <v>46.02</v>
      </c>
      <c r="D169">
        <v>4714</v>
      </c>
      <c r="E169">
        <v>55.89</v>
      </c>
      <c r="F169">
        <v>0.14779999999999999</v>
      </c>
      <c r="G169">
        <v>24.3</v>
      </c>
      <c r="H169">
        <v>167.5</v>
      </c>
      <c r="I169">
        <v>0</v>
      </c>
      <c r="J169">
        <v>167.5</v>
      </c>
    </row>
    <row r="170" spans="1:10" x14ac:dyDescent="0.25">
      <c r="A170">
        <v>55.96</v>
      </c>
      <c r="B170">
        <v>2525</v>
      </c>
      <c r="C170">
        <v>45.12</v>
      </c>
      <c r="D170">
        <v>4768</v>
      </c>
      <c r="E170">
        <v>56.21</v>
      </c>
      <c r="F170">
        <v>0.43719999999999998</v>
      </c>
      <c r="G170">
        <v>24.3</v>
      </c>
      <c r="H170">
        <v>168.5</v>
      </c>
      <c r="I170">
        <v>0</v>
      </c>
      <c r="J170">
        <v>168.5</v>
      </c>
    </row>
    <row r="171" spans="1:10" x14ac:dyDescent="0.25">
      <c r="A171">
        <v>56.44</v>
      </c>
      <c r="B171">
        <v>2518</v>
      </c>
      <c r="C171">
        <v>44.61</v>
      </c>
      <c r="D171">
        <v>4826</v>
      </c>
      <c r="E171">
        <v>56.54</v>
      </c>
      <c r="F171">
        <v>0.1812</v>
      </c>
      <c r="G171">
        <v>24.3</v>
      </c>
      <c r="H171">
        <v>169.5</v>
      </c>
      <c r="I171">
        <v>0</v>
      </c>
      <c r="J171">
        <v>169.5</v>
      </c>
    </row>
    <row r="172" spans="1:10" x14ac:dyDescent="0.25">
      <c r="A172">
        <v>56.57</v>
      </c>
      <c r="B172">
        <v>2462</v>
      </c>
      <c r="C172">
        <v>43.52</v>
      </c>
      <c r="D172">
        <v>4884</v>
      </c>
      <c r="E172">
        <v>56.88</v>
      </c>
      <c r="F172">
        <v>0.55430000000000001</v>
      </c>
      <c r="G172">
        <v>24.3</v>
      </c>
      <c r="H172">
        <v>170.5</v>
      </c>
      <c r="I172">
        <v>0</v>
      </c>
      <c r="J172">
        <v>170.5</v>
      </c>
    </row>
    <row r="173" spans="1:10" x14ac:dyDescent="0.25">
      <c r="A173">
        <v>56.73</v>
      </c>
      <c r="B173">
        <v>2368</v>
      </c>
      <c r="C173">
        <v>41.74</v>
      </c>
      <c r="D173">
        <v>4939</v>
      </c>
      <c r="E173">
        <v>57.21</v>
      </c>
      <c r="F173">
        <v>0.84</v>
      </c>
      <c r="G173">
        <v>24.3</v>
      </c>
      <c r="H173">
        <v>171.5</v>
      </c>
      <c r="I173">
        <v>0</v>
      </c>
      <c r="J173">
        <v>171.5</v>
      </c>
    </row>
    <row r="174" spans="1:10" x14ac:dyDescent="0.25">
      <c r="A174">
        <v>57.18</v>
      </c>
      <c r="B174">
        <v>2312</v>
      </c>
      <c r="C174">
        <v>40.43</v>
      </c>
      <c r="D174">
        <v>4997</v>
      </c>
      <c r="E174">
        <v>57.53</v>
      </c>
      <c r="F174">
        <v>0.60680000000000001</v>
      </c>
      <c r="G174">
        <v>24.3</v>
      </c>
      <c r="H174">
        <v>172.5</v>
      </c>
      <c r="I174">
        <v>0</v>
      </c>
      <c r="J174">
        <v>172.5</v>
      </c>
    </row>
    <row r="175" spans="1:10" x14ac:dyDescent="0.25">
      <c r="A175">
        <v>57.38</v>
      </c>
      <c r="B175">
        <v>2229</v>
      </c>
      <c r="C175">
        <v>38.85</v>
      </c>
      <c r="D175">
        <v>5057</v>
      </c>
      <c r="E175">
        <v>57.89</v>
      </c>
      <c r="F175">
        <v>0.87509999999999999</v>
      </c>
      <c r="G175">
        <v>24.3</v>
      </c>
      <c r="H175">
        <v>173.5</v>
      </c>
      <c r="I175">
        <v>0</v>
      </c>
      <c r="J175">
        <v>173.5</v>
      </c>
    </row>
    <row r="176" spans="1:10" x14ac:dyDescent="0.25">
      <c r="A176">
        <v>57.86</v>
      </c>
      <c r="B176">
        <v>2176</v>
      </c>
      <c r="C176">
        <v>37.619999999999997</v>
      </c>
      <c r="D176">
        <v>5113</v>
      </c>
      <c r="E176">
        <v>58.21</v>
      </c>
      <c r="F176">
        <v>0.60470000000000002</v>
      </c>
      <c r="G176">
        <v>24.3</v>
      </c>
      <c r="H176">
        <v>174.5</v>
      </c>
      <c r="I176">
        <v>0</v>
      </c>
      <c r="J176">
        <v>174.5</v>
      </c>
    </row>
    <row r="177" spans="1:10" x14ac:dyDescent="0.25">
      <c r="A177">
        <v>58.18</v>
      </c>
      <c r="B177">
        <v>2127</v>
      </c>
      <c r="C177">
        <v>36.57</v>
      </c>
      <c r="D177">
        <v>5171</v>
      </c>
      <c r="E177">
        <v>58.54</v>
      </c>
      <c r="F177">
        <v>0.61639999999999995</v>
      </c>
      <c r="G177">
        <v>24.3</v>
      </c>
      <c r="H177">
        <v>175.5</v>
      </c>
      <c r="I177">
        <v>0</v>
      </c>
      <c r="J177">
        <v>175.5</v>
      </c>
    </row>
    <row r="178" spans="1:10" x14ac:dyDescent="0.25">
      <c r="A178">
        <v>58.54</v>
      </c>
      <c r="B178">
        <v>2121</v>
      </c>
      <c r="C178">
        <v>36.24</v>
      </c>
      <c r="D178">
        <v>5233</v>
      </c>
      <c r="E178">
        <v>58.88</v>
      </c>
      <c r="F178">
        <v>0.5877</v>
      </c>
      <c r="G178">
        <v>24.3</v>
      </c>
      <c r="H178">
        <v>176.5</v>
      </c>
      <c r="I178">
        <v>0</v>
      </c>
      <c r="J178">
        <v>176.5</v>
      </c>
    </row>
    <row r="179" spans="1:10" x14ac:dyDescent="0.25">
      <c r="A179">
        <v>58.8</v>
      </c>
      <c r="B179">
        <v>2114</v>
      </c>
      <c r="C179">
        <v>35.950000000000003</v>
      </c>
      <c r="D179">
        <v>5290</v>
      </c>
      <c r="E179">
        <v>59.2</v>
      </c>
      <c r="F179">
        <v>0.68340000000000001</v>
      </c>
      <c r="G179">
        <v>24.2</v>
      </c>
      <c r="H179">
        <v>177.5</v>
      </c>
      <c r="I179">
        <v>0</v>
      </c>
      <c r="J179">
        <v>177.5</v>
      </c>
    </row>
    <row r="180" spans="1:10" x14ac:dyDescent="0.25">
      <c r="A180">
        <v>59.27</v>
      </c>
      <c r="B180">
        <v>2123</v>
      </c>
      <c r="C180">
        <v>35.81</v>
      </c>
      <c r="D180">
        <v>5349</v>
      </c>
      <c r="E180">
        <v>59.54</v>
      </c>
      <c r="F180">
        <v>0.45540000000000003</v>
      </c>
      <c r="G180">
        <v>24.2</v>
      </c>
      <c r="H180">
        <v>178.5</v>
      </c>
      <c r="I180">
        <v>0</v>
      </c>
      <c r="J180">
        <v>178.5</v>
      </c>
    </row>
    <row r="181" spans="1:10" x14ac:dyDescent="0.25">
      <c r="A181">
        <v>59.55</v>
      </c>
      <c r="B181">
        <v>2085</v>
      </c>
      <c r="C181">
        <v>35.01</v>
      </c>
      <c r="D181">
        <v>5411</v>
      </c>
      <c r="E181">
        <v>59.88</v>
      </c>
      <c r="F181">
        <v>0.5484</v>
      </c>
      <c r="G181">
        <v>24.2</v>
      </c>
      <c r="H181">
        <v>179.5</v>
      </c>
      <c r="I181">
        <v>0</v>
      </c>
      <c r="J181">
        <v>179.5</v>
      </c>
    </row>
    <row r="182" spans="1:10" x14ac:dyDescent="0.25">
      <c r="A182">
        <v>59.81</v>
      </c>
      <c r="B182">
        <v>2013</v>
      </c>
      <c r="C182">
        <v>33.65</v>
      </c>
      <c r="D182">
        <v>5470</v>
      </c>
      <c r="E182">
        <v>60.21</v>
      </c>
      <c r="F182">
        <v>0.66379999999999995</v>
      </c>
      <c r="G182">
        <v>24.2</v>
      </c>
      <c r="H182">
        <v>180.5</v>
      </c>
      <c r="I182">
        <v>0</v>
      </c>
      <c r="J182">
        <v>180.5</v>
      </c>
    </row>
    <row r="183" spans="1:10" x14ac:dyDescent="0.25">
      <c r="A183">
        <v>60.18</v>
      </c>
      <c r="B183">
        <v>1905</v>
      </c>
      <c r="C183">
        <v>31.66</v>
      </c>
      <c r="D183">
        <v>5530</v>
      </c>
      <c r="E183">
        <v>60.54</v>
      </c>
      <c r="F183">
        <v>0.58760000000000001</v>
      </c>
      <c r="G183">
        <v>24.2</v>
      </c>
      <c r="H183">
        <v>181.5</v>
      </c>
      <c r="I183">
        <v>0</v>
      </c>
      <c r="J183">
        <v>181.5</v>
      </c>
    </row>
    <row r="184" spans="1:10" x14ac:dyDescent="0.25">
      <c r="A184">
        <v>60.73</v>
      </c>
      <c r="B184">
        <v>1817</v>
      </c>
      <c r="C184">
        <v>29.91</v>
      </c>
      <c r="D184">
        <v>5592</v>
      </c>
      <c r="E184">
        <v>60.88</v>
      </c>
      <c r="F184">
        <v>0.25059999999999999</v>
      </c>
      <c r="G184">
        <v>24.2</v>
      </c>
      <c r="H184">
        <v>182.5</v>
      </c>
      <c r="I184">
        <v>0</v>
      </c>
      <c r="J184">
        <v>182.5</v>
      </c>
    </row>
    <row r="185" spans="1:10" x14ac:dyDescent="0.25">
      <c r="A185">
        <v>60.85</v>
      </c>
      <c r="B185">
        <v>1732</v>
      </c>
      <c r="C185">
        <v>28.47</v>
      </c>
      <c r="D185">
        <v>5651</v>
      </c>
      <c r="E185">
        <v>61.2</v>
      </c>
      <c r="F185">
        <v>0.57230000000000003</v>
      </c>
      <c r="G185">
        <v>24.2</v>
      </c>
      <c r="H185">
        <v>183.5</v>
      </c>
      <c r="I185">
        <v>0</v>
      </c>
      <c r="J185">
        <v>183.5</v>
      </c>
    </row>
    <row r="186" spans="1:10" x14ac:dyDescent="0.25">
      <c r="A186">
        <v>61.11</v>
      </c>
      <c r="B186">
        <v>1666</v>
      </c>
      <c r="C186">
        <v>27.26</v>
      </c>
      <c r="D186">
        <v>5713</v>
      </c>
      <c r="E186">
        <v>61.55</v>
      </c>
      <c r="F186">
        <v>0.70979999999999999</v>
      </c>
      <c r="G186">
        <v>24.2</v>
      </c>
      <c r="H186">
        <v>184.5</v>
      </c>
      <c r="I186">
        <v>0</v>
      </c>
      <c r="J186">
        <v>184.5</v>
      </c>
    </row>
    <row r="187" spans="1:10" x14ac:dyDescent="0.25">
      <c r="A187">
        <v>61.58</v>
      </c>
      <c r="B187">
        <v>1650</v>
      </c>
      <c r="C187">
        <v>26.8</v>
      </c>
      <c r="D187">
        <v>5777</v>
      </c>
      <c r="E187">
        <v>61.88</v>
      </c>
      <c r="F187">
        <v>0.48139999999999999</v>
      </c>
      <c r="G187">
        <v>24.2</v>
      </c>
      <c r="H187">
        <v>185.5</v>
      </c>
      <c r="I187">
        <v>0</v>
      </c>
      <c r="J187">
        <v>185.5</v>
      </c>
    </row>
    <row r="188" spans="1:10" x14ac:dyDescent="0.25">
      <c r="A188">
        <v>62.03</v>
      </c>
      <c r="B188">
        <v>1635</v>
      </c>
      <c r="C188">
        <v>26.36</v>
      </c>
      <c r="D188">
        <v>5837</v>
      </c>
      <c r="E188">
        <v>62.21</v>
      </c>
      <c r="F188">
        <v>0.29310000000000003</v>
      </c>
      <c r="G188">
        <v>24.2</v>
      </c>
      <c r="H188">
        <v>186.5</v>
      </c>
      <c r="I188">
        <v>0</v>
      </c>
      <c r="J188">
        <v>186.5</v>
      </c>
    </row>
    <row r="189" spans="1:10" x14ac:dyDescent="0.25">
      <c r="A189">
        <v>62.15</v>
      </c>
      <c r="B189">
        <v>1594</v>
      </c>
      <c r="C189">
        <v>25.64</v>
      </c>
      <c r="D189">
        <v>5899</v>
      </c>
      <c r="E189">
        <v>62.54</v>
      </c>
      <c r="F189">
        <v>0.61519999999999997</v>
      </c>
      <c r="G189">
        <v>24.2</v>
      </c>
      <c r="H189">
        <v>187.5</v>
      </c>
      <c r="I189">
        <v>0</v>
      </c>
      <c r="J189">
        <v>187.5</v>
      </c>
    </row>
    <row r="190" spans="1:10" x14ac:dyDescent="0.25">
      <c r="A190">
        <v>62.35</v>
      </c>
      <c r="B190">
        <v>1540</v>
      </c>
      <c r="C190">
        <v>24.69</v>
      </c>
      <c r="D190">
        <v>5965</v>
      </c>
      <c r="E190">
        <v>62.88</v>
      </c>
      <c r="F190">
        <v>0.85229999999999995</v>
      </c>
      <c r="G190">
        <v>24.2</v>
      </c>
      <c r="H190">
        <v>188.5</v>
      </c>
      <c r="I190">
        <v>0</v>
      </c>
      <c r="J190">
        <v>188.5</v>
      </c>
    </row>
    <row r="191" spans="1:10" x14ac:dyDescent="0.25">
      <c r="A191">
        <v>62.9</v>
      </c>
      <c r="B191">
        <v>1529</v>
      </c>
      <c r="C191">
        <v>24.31</v>
      </c>
      <c r="D191">
        <v>6026</v>
      </c>
      <c r="E191">
        <v>63.2</v>
      </c>
      <c r="F191">
        <v>0.48159999999999997</v>
      </c>
      <c r="G191">
        <v>24.2</v>
      </c>
      <c r="H191">
        <v>189.5</v>
      </c>
      <c r="I191">
        <v>0</v>
      </c>
      <c r="J191">
        <v>189.5</v>
      </c>
    </row>
    <row r="192" spans="1:10" x14ac:dyDescent="0.25">
      <c r="A192">
        <v>63.47</v>
      </c>
      <c r="B192">
        <v>1521</v>
      </c>
      <c r="C192">
        <v>23.97</v>
      </c>
      <c r="D192">
        <v>6089</v>
      </c>
      <c r="E192">
        <v>63.53</v>
      </c>
      <c r="F192">
        <v>0.1003</v>
      </c>
      <c r="G192">
        <v>24.2</v>
      </c>
      <c r="H192">
        <v>190.5</v>
      </c>
      <c r="I192">
        <v>0</v>
      </c>
      <c r="J192">
        <v>190.5</v>
      </c>
    </row>
    <row r="193" spans="1:10" x14ac:dyDescent="0.25">
      <c r="A193">
        <v>63.54</v>
      </c>
      <c r="B193">
        <v>1479</v>
      </c>
      <c r="C193">
        <v>23.27</v>
      </c>
      <c r="D193">
        <v>6155</v>
      </c>
      <c r="E193">
        <v>63.88</v>
      </c>
      <c r="F193">
        <v>0.52729999999999999</v>
      </c>
      <c r="G193">
        <v>24.2</v>
      </c>
      <c r="H193">
        <v>191.5</v>
      </c>
      <c r="I193">
        <v>0</v>
      </c>
      <c r="J193">
        <v>191.5</v>
      </c>
    </row>
    <row r="194" spans="1:10" x14ac:dyDescent="0.25">
      <c r="A194">
        <v>63.87</v>
      </c>
      <c r="B194">
        <v>1492</v>
      </c>
      <c r="C194">
        <v>23.36</v>
      </c>
      <c r="D194">
        <v>6217</v>
      </c>
      <c r="E194">
        <v>64.209999999999994</v>
      </c>
      <c r="F194">
        <v>0.51980000000000004</v>
      </c>
      <c r="G194">
        <v>24.2</v>
      </c>
      <c r="H194">
        <v>192.5</v>
      </c>
      <c r="I194">
        <v>0</v>
      </c>
      <c r="J194">
        <v>192.5</v>
      </c>
    </row>
    <row r="195" spans="1:10" x14ac:dyDescent="0.25">
      <c r="A195">
        <v>64.12</v>
      </c>
      <c r="B195">
        <v>1505</v>
      </c>
      <c r="C195">
        <v>23.47</v>
      </c>
      <c r="D195">
        <v>6282</v>
      </c>
      <c r="E195">
        <v>64.540000000000006</v>
      </c>
      <c r="F195">
        <v>0.65629999999999999</v>
      </c>
      <c r="G195">
        <v>24.2</v>
      </c>
      <c r="H195">
        <v>193.5</v>
      </c>
      <c r="I195">
        <v>0</v>
      </c>
      <c r="J195">
        <v>193.5</v>
      </c>
    </row>
    <row r="196" spans="1:10" x14ac:dyDescent="0.25">
      <c r="A196">
        <v>64.69</v>
      </c>
      <c r="B196">
        <v>1560</v>
      </c>
      <c r="C196">
        <v>24.11</v>
      </c>
      <c r="D196">
        <v>6348</v>
      </c>
      <c r="E196">
        <v>64.87</v>
      </c>
      <c r="F196">
        <v>0.28239999999999998</v>
      </c>
      <c r="G196">
        <v>24.2</v>
      </c>
      <c r="H196">
        <v>194.5</v>
      </c>
      <c r="I196">
        <v>0</v>
      </c>
      <c r="J196">
        <v>194.5</v>
      </c>
    </row>
    <row r="197" spans="1:10" x14ac:dyDescent="0.25">
      <c r="A197">
        <v>64.94</v>
      </c>
      <c r="B197">
        <v>1557</v>
      </c>
      <c r="C197">
        <v>23.98</v>
      </c>
      <c r="D197">
        <v>6411</v>
      </c>
      <c r="E197">
        <v>65.2</v>
      </c>
      <c r="F197">
        <v>0.40079999999999999</v>
      </c>
      <c r="G197">
        <v>24.2</v>
      </c>
      <c r="H197">
        <v>195.5</v>
      </c>
      <c r="I197">
        <v>0</v>
      </c>
      <c r="J197">
        <v>195.5</v>
      </c>
    </row>
    <row r="198" spans="1:10" x14ac:dyDescent="0.25">
      <c r="A198">
        <v>65.239999999999995</v>
      </c>
      <c r="B198">
        <v>1524</v>
      </c>
      <c r="C198">
        <v>23.36</v>
      </c>
      <c r="D198">
        <v>6478</v>
      </c>
      <c r="E198">
        <v>65.53</v>
      </c>
      <c r="F198">
        <v>0.44429999999999997</v>
      </c>
      <c r="G198">
        <v>24.2</v>
      </c>
      <c r="H198">
        <v>196.5</v>
      </c>
      <c r="I198">
        <v>0</v>
      </c>
      <c r="J198">
        <v>196.5</v>
      </c>
    </row>
    <row r="199" spans="1:10" x14ac:dyDescent="0.25">
      <c r="A199">
        <v>65.680000000000007</v>
      </c>
      <c r="B199">
        <v>1441</v>
      </c>
      <c r="C199">
        <v>21.94</v>
      </c>
      <c r="D199">
        <v>6545</v>
      </c>
      <c r="E199">
        <v>65.88</v>
      </c>
      <c r="F199">
        <v>0.29170000000000001</v>
      </c>
      <c r="G199">
        <v>24.2</v>
      </c>
      <c r="H199">
        <v>197.5</v>
      </c>
      <c r="I199">
        <v>0</v>
      </c>
      <c r="J199">
        <v>197.5</v>
      </c>
    </row>
    <row r="200" spans="1:10" x14ac:dyDescent="0.25">
      <c r="A200">
        <v>65.77</v>
      </c>
      <c r="B200">
        <v>1310</v>
      </c>
      <c r="C200">
        <v>19.920000000000002</v>
      </c>
      <c r="D200">
        <v>6609</v>
      </c>
      <c r="E200">
        <v>66.2</v>
      </c>
      <c r="F200">
        <v>0.64949999999999997</v>
      </c>
      <c r="G200">
        <v>24.2</v>
      </c>
      <c r="H200">
        <v>198.5</v>
      </c>
      <c r="I200">
        <v>0</v>
      </c>
      <c r="J200">
        <v>198.5</v>
      </c>
    </row>
    <row r="201" spans="1:10" x14ac:dyDescent="0.25">
      <c r="A201">
        <v>66.08</v>
      </c>
      <c r="B201">
        <v>1239</v>
      </c>
      <c r="C201">
        <v>18.75</v>
      </c>
      <c r="D201">
        <v>6676</v>
      </c>
      <c r="E201">
        <v>66.540000000000006</v>
      </c>
      <c r="F201">
        <v>0.68920000000000003</v>
      </c>
      <c r="G201">
        <v>24.2</v>
      </c>
      <c r="H201">
        <v>199.5</v>
      </c>
      <c r="I201">
        <v>0</v>
      </c>
      <c r="J201">
        <v>199.5</v>
      </c>
    </row>
    <row r="202" spans="1:10" x14ac:dyDescent="0.25">
      <c r="A202">
        <v>66.47</v>
      </c>
      <c r="B202">
        <v>1250</v>
      </c>
      <c r="C202">
        <v>18.8</v>
      </c>
      <c r="D202">
        <v>6745</v>
      </c>
      <c r="E202">
        <v>66.87</v>
      </c>
      <c r="F202">
        <v>0.59419999999999995</v>
      </c>
      <c r="G202">
        <v>24.2</v>
      </c>
      <c r="H202">
        <v>200.5</v>
      </c>
      <c r="I202">
        <v>0</v>
      </c>
      <c r="J202">
        <v>200.5</v>
      </c>
    </row>
    <row r="203" spans="1:10" x14ac:dyDescent="0.25">
      <c r="A203">
        <v>66.849999999999994</v>
      </c>
      <c r="B203">
        <v>1320</v>
      </c>
      <c r="C203">
        <v>19.739999999999998</v>
      </c>
      <c r="D203">
        <v>6810</v>
      </c>
      <c r="E203">
        <v>67.2</v>
      </c>
      <c r="F203">
        <v>0.53180000000000005</v>
      </c>
      <c r="G203">
        <v>24.2</v>
      </c>
      <c r="H203">
        <v>201.5</v>
      </c>
      <c r="I203">
        <v>0</v>
      </c>
      <c r="J203">
        <v>201.5</v>
      </c>
    </row>
    <row r="204" spans="1:10" x14ac:dyDescent="0.25">
      <c r="A204">
        <v>67.22</v>
      </c>
      <c r="B204">
        <v>1402</v>
      </c>
      <c r="C204">
        <v>20.86</v>
      </c>
      <c r="D204">
        <v>6877</v>
      </c>
      <c r="E204">
        <v>67.53</v>
      </c>
      <c r="F204">
        <v>0.46679999999999999</v>
      </c>
      <c r="G204">
        <v>24.2</v>
      </c>
      <c r="H204">
        <v>202.5</v>
      </c>
      <c r="I204">
        <v>0</v>
      </c>
      <c r="J204">
        <v>202.5</v>
      </c>
    </row>
    <row r="205" spans="1:10" x14ac:dyDescent="0.25">
      <c r="A205">
        <v>67.510000000000005</v>
      </c>
      <c r="B205">
        <v>1456</v>
      </c>
      <c r="C205">
        <v>21.57</v>
      </c>
      <c r="D205">
        <v>6948</v>
      </c>
      <c r="E205">
        <v>67.88</v>
      </c>
      <c r="F205">
        <v>0.54759999999999998</v>
      </c>
      <c r="G205">
        <v>24.2</v>
      </c>
      <c r="H205">
        <v>203.5</v>
      </c>
      <c r="I205">
        <v>0</v>
      </c>
      <c r="J205">
        <v>203.5</v>
      </c>
    </row>
    <row r="206" spans="1:10" x14ac:dyDescent="0.25">
      <c r="A206">
        <v>67.900000000000006</v>
      </c>
      <c r="B206">
        <v>1492</v>
      </c>
      <c r="C206">
        <v>21.97</v>
      </c>
      <c r="D206">
        <v>7013</v>
      </c>
      <c r="E206">
        <v>68.2</v>
      </c>
      <c r="F206">
        <v>0.433</v>
      </c>
      <c r="G206">
        <v>24.2</v>
      </c>
      <c r="H206">
        <v>204.5</v>
      </c>
      <c r="I206">
        <v>0</v>
      </c>
      <c r="J206">
        <v>204.5</v>
      </c>
    </row>
    <row r="207" spans="1:10" x14ac:dyDescent="0.25">
      <c r="A207">
        <v>68.209999999999994</v>
      </c>
      <c r="B207">
        <v>1474</v>
      </c>
      <c r="C207">
        <v>21.61</v>
      </c>
      <c r="D207">
        <v>7082</v>
      </c>
      <c r="E207">
        <v>68.53</v>
      </c>
      <c r="F207">
        <v>0.46550000000000002</v>
      </c>
      <c r="G207">
        <v>24.2</v>
      </c>
      <c r="H207">
        <v>205.5</v>
      </c>
      <c r="I207">
        <v>0</v>
      </c>
      <c r="J207">
        <v>205.5</v>
      </c>
    </row>
    <row r="208" spans="1:10" x14ac:dyDescent="0.25">
      <c r="A208">
        <v>68.52</v>
      </c>
      <c r="B208">
        <v>1392</v>
      </c>
      <c r="C208">
        <v>20.32</v>
      </c>
      <c r="D208">
        <v>7152</v>
      </c>
      <c r="E208">
        <v>68.87</v>
      </c>
      <c r="F208">
        <v>0.51149999999999995</v>
      </c>
      <c r="G208">
        <v>24.2</v>
      </c>
      <c r="H208">
        <v>206.5</v>
      </c>
      <c r="I208">
        <v>0</v>
      </c>
      <c r="J208">
        <v>206.5</v>
      </c>
    </row>
    <row r="209" spans="1:10" x14ac:dyDescent="0.25">
      <c r="A209">
        <v>68.73</v>
      </c>
      <c r="B209">
        <v>1291</v>
      </c>
      <c r="C209">
        <v>18.79</v>
      </c>
      <c r="D209">
        <v>7220</v>
      </c>
      <c r="E209">
        <v>69.2</v>
      </c>
      <c r="F209">
        <v>0.68940000000000001</v>
      </c>
      <c r="G209">
        <v>24.2</v>
      </c>
      <c r="H209">
        <v>207.5</v>
      </c>
      <c r="I209">
        <v>0</v>
      </c>
      <c r="J209">
        <v>207.5</v>
      </c>
    </row>
    <row r="210" spans="1:10" x14ac:dyDescent="0.25">
      <c r="A210">
        <v>69.239999999999995</v>
      </c>
      <c r="B210">
        <v>1232</v>
      </c>
      <c r="C210">
        <v>17.79</v>
      </c>
      <c r="D210">
        <v>7289</v>
      </c>
      <c r="E210">
        <v>69.53</v>
      </c>
      <c r="F210">
        <v>0.41860000000000003</v>
      </c>
      <c r="G210">
        <v>24.2</v>
      </c>
      <c r="H210">
        <v>208.5</v>
      </c>
      <c r="I210">
        <v>0</v>
      </c>
      <c r="J210">
        <v>208.5</v>
      </c>
    </row>
    <row r="211" spans="1:10" x14ac:dyDescent="0.25">
      <c r="A211">
        <v>69.52</v>
      </c>
      <c r="B211">
        <v>1174</v>
      </c>
      <c r="C211">
        <v>16.89</v>
      </c>
      <c r="D211">
        <v>7361</v>
      </c>
      <c r="E211">
        <v>69.87</v>
      </c>
      <c r="F211">
        <v>0.49340000000000001</v>
      </c>
      <c r="G211">
        <v>24.2</v>
      </c>
      <c r="H211">
        <v>209.5</v>
      </c>
      <c r="I211">
        <v>0</v>
      </c>
      <c r="J211">
        <v>209.5</v>
      </c>
    </row>
    <row r="212" spans="1:10" x14ac:dyDescent="0.25">
      <c r="A212">
        <v>69.87</v>
      </c>
      <c r="B212">
        <v>1132</v>
      </c>
      <c r="C212">
        <v>16.2</v>
      </c>
      <c r="D212">
        <v>7429</v>
      </c>
      <c r="E212">
        <v>70.2</v>
      </c>
      <c r="F212">
        <v>0.46200000000000002</v>
      </c>
      <c r="G212">
        <v>24.2</v>
      </c>
      <c r="H212">
        <v>210.5</v>
      </c>
      <c r="I212">
        <v>0</v>
      </c>
      <c r="J212">
        <v>210.5</v>
      </c>
    </row>
    <row r="213" spans="1:10" x14ac:dyDescent="0.25">
      <c r="A213">
        <v>70.2</v>
      </c>
      <c r="B213">
        <v>1074</v>
      </c>
      <c r="C213">
        <v>15.29</v>
      </c>
      <c r="D213">
        <v>7500</v>
      </c>
      <c r="E213">
        <v>70.53</v>
      </c>
      <c r="F213">
        <v>0.46629999999999999</v>
      </c>
      <c r="G213">
        <v>24.2</v>
      </c>
      <c r="H213">
        <v>211.5</v>
      </c>
      <c r="I213">
        <v>0</v>
      </c>
      <c r="J213">
        <v>211.5</v>
      </c>
    </row>
    <row r="214" spans="1:10" x14ac:dyDescent="0.25">
      <c r="A214">
        <v>70.47</v>
      </c>
      <c r="B214">
        <v>1076</v>
      </c>
      <c r="C214">
        <v>15.27</v>
      </c>
      <c r="D214">
        <v>7573</v>
      </c>
      <c r="E214">
        <v>70.87</v>
      </c>
      <c r="F214">
        <v>0.56559999999999999</v>
      </c>
      <c r="G214">
        <v>24.2</v>
      </c>
      <c r="H214">
        <v>212.5</v>
      </c>
      <c r="I214">
        <v>0</v>
      </c>
      <c r="J214">
        <v>212.5</v>
      </c>
    </row>
    <row r="215" spans="1:10" x14ac:dyDescent="0.25">
      <c r="A215">
        <v>70.88</v>
      </c>
      <c r="B215">
        <v>1117</v>
      </c>
      <c r="C215">
        <v>15.76</v>
      </c>
      <c r="D215">
        <v>7641</v>
      </c>
      <c r="E215">
        <v>71.19</v>
      </c>
      <c r="F215">
        <v>0.43290000000000001</v>
      </c>
      <c r="G215">
        <v>24.2</v>
      </c>
      <c r="H215">
        <v>213.5</v>
      </c>
      <c r="I215">
        <v>0</v>
      </c>
      <c r="J215">
        <v>213.5</v>
      </c>
    </row>
    <row r="216" spans="1:10" x14ac:dyDescent="0.25">
      <c r="A216">
        <v>71.2</v>
      </c>
      <c r="B216">
        <v>1153</v>
      </c>
      <c r="C216">
        <v>16.2</v>
      </c>
      <c r="D216">
        <v>7713</v>
      </c>
      <c r="E216">
        <v>71.52</v>
      </c>
      <c r="F216">
        <v>0.45400000000000001</v>
      </c>
      <c r="G216">
        <v>24.2</v>
      </c>
      <c r="H216">
        <v>214.5</v>
      </c>
      <c r="I216">
        <v>0</v>
      </c>
      <c r="J216">
        <v>214.5</v>
      </c>
    </row>
    <row r="217" spans="1:10" x14ac:dyDescent="0.25">
      <c r="A217">
        <v>71.55</v>
      </c>
      <c r="B217">
        <v>1194</v>
      </c>
      <c r="C217">
        <v>16.690000000000001</v>
      </c>
      <c r="D217">
        <v>7788</v>
      </c>
      <c r="E217">
        <v>71.87</v>
      </c>
      <c r="F217">
        <v>0.4415</v>
      </c>
      <c r="G217">
        <v>24.2</v>
      </c>
      <c r="H217">
        <v>215.5</v>
      </c>
      <c r="I217">
        <v>0</v>
      </c>
      <c r="J217">
        <v>215.5</v>
      </c>
    </row>
    <row r="218" spans="1:10" x14ac:dyDescent="0.25">
      <c r="A218">
        <v>71.73</v>
      </c>
      <c r="B218">
        <v>1222</v>
      </c>
      <c r="C218">
        <v>17.04</v>
      </c>
      <c r="D218">
        <v>7857</v>
      </c>
      <c r="E218">
        <v>72.2</v>
      </c>
      <c r="F218">
        <v>0.64990000000000003</v>
      </c>
      <c r="G218">
        <v>24.2</v>
      </c>
      <c r="H218">
        <v>216.5</v>
      </c>
      <c r="I218">
        <v>0</v>
      </c>
      <c r="J218">
        <v>216.5</v>
      </c>
    </row>
    <row r="219" spans="1:10" x14ac:dyDescent="0.25">
      <c r="A219">
        <v>72.319999999999993</v>
      </c>
      <c r="B219">
        <v>1277</v>
      </c>
      <c r="C219">
        <v>17.66</v>
      </c>
      <c r="D219">
        <v>7929</v>
      </c>
      <c r="E219">
        <v>72.53</v>
      </c>
      <c r="F219">
        <v>0.28870000000000001</v>
      </c>
      <c r="G219">
        <v>24.2</v>
      </c>
      <c r="H219">
        <v>217.5</v>
      </c>
      <c r="I219">
        <v>0</v>
      </c>
      <c r="J219">
        <v>217.5</v>
      </c>
    </row>
    <row r="220" spans="1:10" x14ac:dyDescent="0.25">
      <c r="A220">
        <v>72.510000000000005</v>
      </c>
      <c r="B220">
        <v>1296</v>
      </c>
      <c r="C220">
        <v>17.88</v>
      </c>
      <c r="D220">
        <v>8005</v>
      </c>
      <c r="E220">
        <v>72.87</v>
      </c>
      <c r="F220">
        <v>0.49480000000000002</v>
      </c>
      <c r="G220">
        <v>24.2</v>
      </c>
      <c r="H220">
        <v>218.5</v>
      </c>
      <c r="I220">
        <v>0</v>
      </c>
      <c r="J220">
        <v>218.5</v>
      </c>
    </row>
    <row r="221" spans="1:10" x14ac:dyDescent="0.25">
      <c r="A221">
        <v>72.900000000000006</v>
      </c>
      <c r="B221">
        <v>1298</v>
      </c>
      <c r="C221">
        <v>17.8</v>
      </c>
      <c r="D221">
        <v>8076</v>
      </c>
      <c r="E221">
        <v>73.19</v>
      </c>
      <c r="F221">
        <v>0.40129999999999999</v>
      </c>
      <c r="G221">
        <v>24.2</v>
      </c>
      <c r="H221">
        <v>219.5</v>
      </c>
      <c r="I221">
        <v>0</v>
      </c>
      <c r="J221">
        <v>219.5</v>
      </c>
    </row>
    <row r="222" spans="1:10" x14ac:dyDescent="0.25">
      <c r="A222">
        <v>73.099999999999994</v>
      </c>
      <c r="B222">
        <v>1184</v>
      </c>
      <c r="C222">
        <v>16.2</v>
      </c>
      <c r="D222">
        <v>8149</v>
      </c>
      <c r="E222">
        <v>73.52</v>
      </c>
      <c r="F222">
        <v>0.57840000000000003</v>
      </c>
      <c r="G222">
        <v>24.2</v>
      </c>
      <c r="H222">
        <v>220.5</v>
      </c>
      <c r="I222">
        <v>0</v>
      </c>
      <c r="J222">
        <v>220.5</v>
      </c>
    </row>
    <row r="223" spans="1:10" x14ac:dyDescent="0.25">
      <c r="A223">
        <v>73.48</v>
      </c>
      <c r="B223">
        <v>1077</v>
      </c>
      <c r="C223">
        <v>14.66</v>
      </c>
      <c r="D223">
        <v>8225</v>
      </c>
      <c r="E223">
        <v>73.87</v>
      </c>
      <c r="F223">
        <v>0.52470000000000006</v>
      </c>
      <c r="G223">
        <v>24.2</v>
      </c>
      <c r="H223">
        <v>221.5</v>
      </c>
      <c r="I223">
        <v>0</v>
      </c>
      <c r="J223">
        <v>221.5</v>
      </c>
    </row>
    <row r="224" spans="1:10" x14ac:dyDescent="0.25">
      <c r="A224">
        <v>73.75</v>
      </c>
      <c r="B224">
        <v>1047</v>
      </c>
      <c r="C224">
        <v>14.2</v>
      </c>
      <c r="D224">
        <v>8298</v>
      </c>
      <c r="E224">
        <v>74.2</v>
      </c>
      <c r="F224">
        <v>0.60529999999999995</v>
      </c>
      <c r="G224">
        <v>24.2</v>
      </c>
      <c r="H224">
        <v>222.5</v>
      </c>
      <c r="I224">
        <v>0</v>
      </c>
      <c r="J224">
        <v>222.5</v>
      </c>
    </row>
    <row r="225" spans="1:10" x14ac:dyDescent="0.25">
      <c r="A225">
        <v>74.12</v>
      </c>
      <c r="B225">
        <v>1123</v>
      </c>
      <c r="C225">
        <v>15.14</v>
      </c>
      <c r="D225">
        <v>8372</v>
      </c>
      <c r="E225">
        <v>74.53</v>
      </c>
      <c r="F225">
        <v>0.54339999999999999</v>
      </c>
      <c r="G225">
        <v>24.2</v>
      </c>
      <c r="H225">
        <v>223.5</v>
      </c>
      <c r="I225">
        <v>0</v>
      </c>
      <c r="J225">
        <v>223.5</v>
      </c>
    </row>
    <row r="226" spans="1:10" x14ac:dyDescent="0.25">
      <c r="A226">
        <v>74.650000000000006</v>
      </c>
      <c r="B226">
        <v>1293</v>
      </c>
      <c r="C226">
        <v>17.32</v>
      </c>
      <c r="D226">
        <v>8449</v>
      </c>
      <c r="E226">
        <v>74.87</v>
      </c>
      <c r="F226">
        <v>0.2898</v>
      </c>
      <c r="G226">
        <v>24.2</v>
      </c>
      <c r="H226">
        <v>224.5</v>
      </c>
      <c r="I226">
        <v>0</v>
      </c>
      <c r="J226">
        <v>224.5</v>
      </c>
    </row>
    <row r="227" spans="1:10" x14ac:dyDescent="0.25">
      <c r="A227">
        <v>74.89</v>
      </c>
      <c r="B227">
        <v>1414</v>
      </c>
      <c r="C227">
        <v>18.88</v>
      </c>
      <c r="D227">
        <v>8521</v>
      </c>
      <c r="E227">
        <v>75.19</v>
      </c>
      <c r="F227">
        <v>0.40179999999999999</v>
      </c>
      <c r="G227">
        <v>24.2</v>
      </c>
      <c r="H227">
        <v>225.5</v>
      </c>
      <c r="I227">
        <v>0</v>
      </c>
      <c r="J227">
        <v>225.5</v>
      </c>
    </row>
    <row r="228" spans="1:10" x14ac:dyDescent="0.25">
      <c r="A228">
        <v>75.28</v>
      </c>
      <c r="B228">
        <v>1451</v>
      </c>
      <c r="C228">
        <v>19.27</v>
      </c>
      <c r="D228">
        <v>8598</v>
      </c>
      <c r="E228">
        <v>75.52</v>
      </c>
      <c r="F228">
        <v>0.32519999999999999</v>
      </c>
      <c r="G228">
        <v>24.2</v>
      </c>
      <c r="H228">
        <v>226.5</v>
      </c>
      <c r="I228">
        <v>0</v>
      </c>
      <c r="J228">
        <v>226.5</v>
      </c>
    </row>
    <row r="229" spans="1:10" x14ac:dyDescent="0.25">
      <c r="A229">
        <v>75.540000000000006</v>
      </c>
      <c r="B229">
        <v>1346</v>
      </c>
      <c r="C229">
        <v>17.809999999999999</v>
      </c>
      <c r="D229">
        <v>8676</v>
      </c>
      <c r="E229">
        <v>75.87</v>
      </c>
      <c r="F229">
        <v>0.42409999999999998</v>
      </c>
      <c r="G229">
        <v>24.2</v>
      </c>
      <c r="H229">
        <v>227.5</v>
      </c>
      <c r="I229">
        <v>0</v>
      </c>
      <c r="J229">
        <v>227.5</v>
      </c>
    </row>
    <row r="230" spans="1:10" x14ac:dyDescent="0.25">
      <c r="A230">
        <v>75.97</v>
      </c>
      <c r="B230">
        <v>1223</v>
      </c>
      <c r="C230">
        <v>16.09</v>
      </c>
      <c r="D230">
        <v>8749</v>
      </c>
      <c r="E230">
        <v>76.19</v>
      </c>
      <c r="F230">
        <v>0.28549999999999998</v>
      </c>
      <c r="G230">
        <v>24.2</v>
      </c>
      <c r="H230">
        <v>228.5</v>
      </c>
      <c r="I230">
        <v>0</v>
      </c>
      <c r="J230">
        <v>228.5</v>
      </c>
    </row>
    <row r="231" spans="1:10" x14ac:dyDescent="0.25">
      <c r="A231">
        <v>76.150000000000006</v>
      </c>
      <c r="B231">
        <v>1069</v>
      </c>
      <c r="C231">
        <v>14.04</v>
      </c>
      <c r="D231">
        <v>8825</v>
      </c>
      <c r="E231">
        <v>76.52</v>
      </c>
      <c r="F231">
        <v>0.4748</v>
      </c>
      <c r="G231">
        <v>24.2</v>
      </c>
      <c r="H231">
        <v>229.5</v>
      </c>
      <c r="I231">
        <v>0</v>
      </c>
      <c r="J231">
        <v>229.5</v>
      </c>
    </row>
    <row r="232" spans="1:10" x14ac:dyDescent="0.25">
      <c r="A232">
        <v>76.41</v>
      </c>
      <c r="B232">
        <v>966.3</v>
      </c>
      <c r="C232">
        <v>12.65</v>
      </c>
      <c r="D232">
        <v>8905</v>
      </c>
      <c r="E232">
        <v>76.87</v>
      </c>
      <c r="F232">
        <v>0.60589999999999999</v>
      </c>
      <c r="G232">
        <v>24.2</v>
      </c>
      <c r="H232">
        <v>230.5</v>
      </c>
      <c r="I232">
        <v>0</v>
      </c>
      <c r="J232">
        <v>230.5</v>
      </c>
    </row>
    <row r="233" spans="1:10" x14ac:dyDescent="0.25">
      <c r="A233">
        <v>76.69</v>
      </c>
      <c r="B233">
        <v>984.1</v>
      </c>
      <c r="C233">
        <v>12.83</v>
      </c>
      <c r="D233">
        <v>8981</v>
      </c>
      <c r="E233">
        <v>77.19</v>
      </c>
      <c r="F233">
        <v>0.64790000000000003</v>
      </c>
      <c r="G233">
        <v>24.2</v>
      </c>
      <c r="H233">
        <v>231.5</v>
      </c>
      <c r="I233">
        <v>0</v>
      </c>
      <c r="J233">
        <v>231.5</v>
      </c>
    </row>
    <row r="234" spans="1:10" x14ac:dyDescent="0.25">
      <c r="A234">
        <v>77.2</v>
      </c>
      <c r="B234">
        <v>1085</v>
      </c>
      <c r="C234">
        <v>14.05</v>
      </c>
      <c r="D234">
        <v>9058</v>
      </c>
      <c r="E234">
        <v>77.52</v>
      </c>
      <c r="F234">
        <v>0.42399999999999999</v>
      </c>
      <c r="G234">
        <v>24.2</v>
      </c>
      <c r="H234">
        <v>232.5</v>
      </c>
      <c r="I234">
        <v>0</v>
      </c>
      <c r="J234">
        <v>232.5</v>
      </c>
    </row>
    <row r="235" spans="1:10" x14ac:dyDescent="0.25">
      <c r="A235">
        <v>77.48</v>
      </c>
      <c r="B235">
        <v>1159</v>
      </c>
      <c r="C235">
        <v>14.96</v>
      </c>
      <c r="D235">
        <v>9137</v>
      </c>
      <c r="E235">
        <v>77.87</v>
      </c>
      <c r="F235">
        <v>0.49220000000000003</v>
      </c>
      <c r="G235">
        <v>24.2</v>
      </c>
      <c r="H235">
        <v>233.5</v>
      </c>
      <c r="I235">
        <v>0</v>
      </c>
      <c r="J235">
        <v>233.5</v>
      </c>
    </row>
    <row r="236" spans="1:10" x14ac:dyDescent="0.25">
      <c r="A236">
        <v>77.73</v>
      </c>
      <c r="B236">
        <v>1203</v>
      </c>
      <c r="C236">
        <v>15.48</v>
      </c>
      <c r="D236">
        <v>9213</v>
      </c>
      <c r="E236">
        <v>78.19</v>
      </c>
      <c r="F236">
        <v>0.58589999999999998</v>
      </c>
      <c r="G236">
        <v>24.2</v>
      </c>
      <c r="H236">
        <v>234.5</v>
      </c>
      <c r="I236">
        <v>0</v>
      </c>
      <c r="J236">
        <v>234.5</v>
      </c>
    </row>
    <row r="237" spans="1:10" x14ac:dyDescent="0.25">
      <c r="A237">
        <v>78.3</v>
      </c>
      <c r="B237">
        <v>1221</v>
      </c>
      <c r="C237">
        <v>15.59</v>
      </c>
      <c r="D237">
        <v>9292</v>
      </c>
      <c r="E237">
        <v>78.52</v>
      </c>
      <c r="F237">
        <v>0.28410000000000002</v>
      </c>
      <c r="G237">
        <v>24.2</v>
      </c>
      <c r="H237">
        <v>235.5</v>
      </c>
      <c r="I237">
        <v>0</v>
      </c>
      <c r="J237">
        <v>235.5</v>
      </c>
    </row>
    <row r="238" spans="1:10" x14ac:dyDescent="0.25">
      <c r="A238">
        <v>78.44</v>
      </c>
      <c r="B238">
        <v>1133</v>
      </c>
      <c r="C238">
        <v>14.45</v>
      </c>
      <c r="D238">
        <v>9373</v>
      </c>
      <c r="E238">
        <v>78.86</v>
      </c>
      <c r="F238">
        <v>0.53959999999999997</v>
      </c>
      <c r="G238">
        <v>24.2</v>
      </c>
      <c r="H238">
        <v>236.5</v>
      </c>
      <c r="I238">
        <v>0</v>
      </c>
      <c r="J238">
        <v>236.5</v>
      </c>
    </row>
    <row r="239" spans="1:10" x14ac:dyDescent="0.25">
      <c r="A239">
        <v>78.88</v>
      </c>
      <c r="B239">
        <v>1084</v>
      </c>
      <c r="C239">
        <v>13.74</v>
      </c>
      <c r="D239">
        <v>9449</v>
      </c>
      <c r="E239">
        <v>79.180000000000007</v>
      </c>
      <c r="F239">
        <v>0.38340000000000002</v>
      </c>
      <c r="G239">
        <v>24.2</v>
      </c>
      <c r="H239">
        <v>237.5</v>
      </c>
      <c r="I239">
        <v>0</v>
      </c>
      <c r="J239">
        <v>237.5</v>
      </c>
    </row>
    <row r="240" spans="1:10" x14ac:dyDescent="0.25">
      <c r="A240">
        <v>79.22</v>
      </c>
      <c r="B240">
        <v>1018</v>
      </c>
      <c r="C240">
        <v>12.85</v>
      </c>
      <c r="D240">
        <v>9531</v>
      </c>
      <c r="E240">
        <v>79.52</v>
      </c>
      <c r="F240">
        <v>0.37980000000000003</v>
      </c>
      <c r="G240">
        <v>24.2</v>
      </c>
      <c r="H240">
        <v>238.5</v>
      </c>
      <c r="I240">
        <v>0</v>
      </c>
      <c r="J240">
        <v>238.5</v>
      </c>
    </row>
    <row r="241" spans="1:10" x14ac:dyDescent="0.25">
      <c r="A241">
        <v>79.41</v>
      </c>
      <c r="B241">
        <v>947</v>
      </c>
      <c r="C241">
        <v>11.93</v>
      </c>
      <c r="D241">
        <v>9611</v>
      </c>
      <c r="E241">
        <v>79.87</v>
      </c>
      <c r="F241">
        <v>0.57689999999999997</v>
      </c>
      <c r="G241">
        <v>24.2</v>
      </c>
      <c r="H241">
        <v>239.5</v>
      </c>
      <c r="I241">
        <v>0</v>
      </c>
      <c r="J241">
        <v>239.5</v>
      </c>
    </row>
    <row r="242" spans="1:10" x14ac:dyDescent="0.25">
      <c r="A242">
        <v>79.739999999999995</v>
      </c>
      <c r="B242">
        <v>947</v>
      </c>
      <c r="C242">
        <v>11.88</v>
      </c>
      <c r="D242">
        <v>9689</v>
      </c>
      <c r="E242">
        <v>80.19</v>
      </c>
      <c r="F242">
        <v>0.55589999999999995</v>
      </c>
      <c r="G242">
        <v>24.2</v>
      </c>
      <c r="H242">
        <v>240.5</v>
      </c>
      <c r="I242">
        <v>0</v>
      </c>
      <c r="J242">
        <v>240.5</v>
      </c>
    </row>
    <row r="243" spans="1:10" x14ac:dyDescent="0.25">
      <c r="A243">
        <v>80.150000000000006</v>
      </c>
      <c r="B243">
        <v>977.8</v>
      </c>
      <c r="C243">
        <v>12.2</v>
      </c>
      <c r="D243">
        <v>9771</v>
      </c>
      <c r="E243">
        <v>80.52</v>
      </c>
      <c r="F243">
        <v>0.45440000000000003</v>
      </c>
      <c r="G243">
        <v>24.2</v>
      </c>
      <c r="H243">
        <v>241.5</v>
      </c>
      <c r="I243">
        <v>0</v>
      </c>
      <c r="J243">
        <v>241.5</v>
      </c>
    </row>
    <row r="244" spans="1:10" x14ac:dyDescent="0.25">
      <c r="A244">
        <v>80.39</v>
      </c>
      <c r="B244">
        <v>1028</v>
      </c>
      <c r="C244">
        <v>12.79</v>
      </c>
      <c r="D244">
        <v>9853</v>
      </c>
      <c r="E244">
        <v>80.86</v>
      </c>
      <c r="F244">
        <v>0.58420000000000005</v>
      </c>
      <c r="G244">
        <v>24.2</v>
      </c>
      <c r="H244">
        <v>242.5</v>
      </c>
      <c r="I244">
        <v>0</v>
      </c>
      <c r="J244">
        <v>242.5</v>
      </c>
    </row>
    <row r="245" spans="1:10" x14ac:dyDescent="0.25">
      <c r="A245">
        <v>80.78</v>
      </c>
      <c r="B245">
        <v>1125</v>
      </c>
      <c r="C245">
        <v>13.93</v>
      </c>
      <c r="D245">
        <v>9931</v>
      </c>
      <c r="E245">
        <v>81.180000000000007</v>
      </c>
      <c r="F245">
        <v>0.4945</v>
      </c>
      <c r="G245">
        <v>24.2</v>
      </c>
      <c r="H245">
        <v>243.5</v>
      </c>
      <c r="I245">
        <v>0</v>
      </c>
      <c r="J245">
        <v>243.5</v>
      </c>
    </row>
    <row r="246" spans="1:10" x14ac:dyDescent="0.25">
      <c r="A246">
        <v>81.099999999999994</v>
      </c>
      <c r="B246">
        <v>1204</v>
      </c>
      <c r="C246">
        <v>14.85</v>
      </c>
      <c r="D246" s="1">
        <v>10010</v>
      </c>
      <c r="E246">
        <v>81.510000000000005</v>
      </c>
      <c r="F246">
        <v>0.50160000000000005</v>
      </c>
      <c r="G246">
        <v>24.2</v>
      </c>
      <c r="H246">
        <v>244.5</v>
      </c>
      <c r="I246">
        <v>0</v>
      </c>
      <c r="J246">
        <v>244.5</v>
      </c>
    </row>
    <row r="247" spans="1:10" x14ac:dyDescent="0.25">
      <c r="A247">
        <v>81.58</v>
      </c>
      <c r="B247">
        <v>1267</v>
      </c>
      <c r="C247">
        <v>15.53</v>
      </c>
      <c r="D247" s="1">
        <v>10100</v>
      </c>
      <c r="E247">
        <v>81.87</v>
      </c>
      <c r="F247">
        <v>0.35489999999999999</v>
      </c>
      <c r="G247">
        <v>24.2</v>
      </c>
      <c r="H247">
        <v>245.5</v>
      </c>
      <c r="I247">
        <v>0</v>
      </c>
      <c r="J247">
        <v>245.5</v>
      </c>
    </row>
    <row r="248" spans="1:10" x14ac:dyDescent="0.25">
      <c r="A248">
        <v>81.98</v>
      </c>
      <c r="B248">
        <v>1248</v>
      </c>
      <c r="C248">
        <v>15.22</v>
      </c>
      <c r="D248" s="1">
        <v>10180</v>
      </c>
      <c r="E248">
        <v>82.19</v>
      </c>
      <c r="F248">
        <v>0.249</v>
      </c>
      <c r="G248">
        <v>24.2</v>
      </c>
      <c r="H248">
        <v>246.5</v>
      </c>
      <c r="I248">
        <v>0</v>
      </c>
      <c r="J248">
        <v>246.5</v>
      </c>
    </row>
    <row r="249" spans="1:10" x14ac:dyDescent="0.25">
      <c r="A249">
        <v>82.28</v>
      </c>
      <c r="B249">
        <v>1090</v>
      </c>
      <c r="C249">
        <v>13.24</v>
      </c>
      <c r="D249" s="1">
        <v>10260</v>
      </c>
      <c r="E249">
        <v>82.52</v>
      </c>
      <c r="F249">
        <v>0.29399999999999998</v>
      </c>
      <c r="G249">
        <v>24.2</v>
      </c>
      <c r="H249">
        <v>247.5</v>
      </c>
      <c r="I249">
        <v>0</v>
      </c>
      <c r="J249">
        <v>247.5</v>
      </c>
    </row>
    <row r="250" spans="1:10" x14ac:dyDescent="0.25">
      <c r="A250">
        <v>82.43</v>
      </c>
      <c r="B250">
        <v>948</v>
      </c>
      <c r="C250">
        <v>11.5</v>
      </c>
      <c r="D250" s="1">
        <v>10340</v>
      </c>
      <c r="E250">
        <v>82.85</v>
      </c>
      <c r="F250">
        <v>0.5121</v>
      </c>
      <c r="G250">
        <v>24.2</v>
      </c>
      <c r="H250">
        <v>248.5</v>
      </c>
      <c r="I250">
        <v>0</v>
      </c>
      <c r="J250">
        <v>248.5</v>
      </c>
    </row>
    <row r="251" spans="1:10" x14ac:dyDescent="0.25">
      <c r="A251">
        <v>82.76</v>
      </c>
      <c r="B251">
        <v>946.2</v>
      </c>
      <c r="C251">
        <v>11.43</v>
      </c>
      <c r="D251" s="1">
        <v>10430</v>
      </c>
      <c r="E251">
        <v>83.18</v>
      </c>
      <c r="F251">
        <v>0.5111</v>
      </c>
      <c r="G251">
        <v>24.2</v>
      </c>
      <c r="H251">
        <v>249.5</v>
      </c>
      <c r="I251">
        <v>0</v>
      </c>
      <c r="J251">
        <v>249.5</v>
      </c>
    </row>
    <row r="252" spans="1:10" x14ac:dyDescent="0.25">
      <c r="A252">
        <v>83.14</v>
      </c>
      <c r="B252">
        <v>1108</v>
      </c>
      <c r="C252">
        <v>13.33</v>
      </c>
      <c r="D252" s="1">
        <v>10510</v>
      </c>
      <c r="E252">
        <v>83.51</v>
      </c>
      <c r="F252">
        <v>0.45019999999999999</v>
      </c>
      <c r="G252">
        <v>24.2</v>
      </c>
      <c r="H252">
        <v>250.5</v>
      </c>
      <c r="I252">
        <v>0</v>
      </c>
      <c r="J252">
        <v>250.5</v>
      </c>
    </row>
    <row r="253" spans="1:10" x14ac:dyDescent="0.25">
      <c r="A253">
        <v>83.51</v>
      </c>
      <c r="B253">
        <v>1357</v>
      </c>
      <c r="C253">
        <v>16.25</v>
      </c>
      <c r="D253" s="1">
        <v>10600</v>
      </c>
      <c r="E253">
        <v>83.86</v>
      </c>
      <c r="F253">
        <v>0.41089999999999999</v>
      </c>
      <c r="G253">
        <v>24.2</v>
      </c>
      <c r="H253">
        <v>251.5</v>
      </c>
      <c r="I253">
        <v>0</v>
      </c>
      <c r="J253">
        <v>251.5</v>
      </c>
    </row>
    <row r="254" spans="1:10" x14ac:dyDescent="0.25">
      <c r="A254">
        <v>83.93</v>
      </c>
      <c r="B254">
        <v>1492</v>
      </c>
      <c r="C254">
        <v>17.77</v>
      </c>
      <c r="D254" s="1">
        <v>10680</v>
      </c>
      <c r="E254">
        <v>84.18</v>
      </c>
      <c r="F254">
        <v>0.29220000000000002</v>
      </c>
      <c r="G254">
        <v>24.2</v>
      </c>
      <c r="H254">
        <v>252.5</v>
      </c>
      <c r="I254">
        <v>0</v>
      </c>
      <c r="J254">
        <v>252.5</v>
      </c>
    </row>
    <row r="255" spans="1:10" x14ac:dyDescent="0.25">
      <c r="A255">
        <v>84.2</v>
      </c>
      <c r="B255">
        <v>1392</v>
      </c>
      <c r="C255">
        <v>16.53</v>
      </c>
      <c r="D255" s="1">
        <v>10760</v>
      </c>
      <c r="E255">
        <v>84.52</v>
      </c>
      <c r="F255">
        <v>0.38040000000000002</v>
      </c>
      <c r="G255">
        <v>24.2</v>
      </c>
      <c r="H255">
        <v>253.5</v>
      </c>
      <c r="I255">
        <v>0</v>
      </c>
      <c r="J255">
        <v>253.5</v>
      </c>
    </row>
    <row r="256" spans="1:10" x14ac:dyDescent="0.25">
      <c r="A256">
        <v>84.49</v>
      </c>
      <c r="B256">
        <v>1139</v>
      </c>
      <c r="C256">
        <v>13.49</v>
      </c>
      <c r="D256" s="1">
        <v>10850</v>
      </c>
      <c r="E256">
        <v>84.86</v>
      </c>
      <c r="F256">
        <v>0.4425</v>
      </c>
      <c r="G256">
        <v>24.2</v>
      </c>
      <c r="H256">
        <v>254.5</v>
      </c>
      <c r="I256">
        <v>0</v>
      </c>
      <c r="J256">
        <v>254.5</v>
      </c>
    </row>
    <row r="257" spans="1:10" x14ac:dyDescent="0.25">
      <c r="A257">
        <v>84.51</v>
      </c>
      <c r="B257">
        <v>893.8</v>
      </c>
      <c r="C257">
        <v>10.58</v>
      </c>
      <c r="D257" s="1">
        <v>10930</v>
      </c>
      <c r="E257">
        <v>85.18</v>
      </c>
      <c r="F257">
        <v>0.79369999999999996</v>
      </c>
      <c r="G257">
        <v>24.2</v>
      </c>
      <c r="H257">
        <v>255.5</v>
      </c>
      <c r="I257">
        <v>0</v>
      </c>
      <c r="J257">
        <v>255.5</v>
      </c>
    </row>
    <row r="258" spans="1:10" x14ac:dyDescent="0.25">
      <c r="A258">
        <v>84.84</v>
      </c>
      <c r="B258">
        <v>820.4</v>
      </c>
      <c r="C258">
        <v>9.67</v>
      </c>
      <c r="D258" s="1">
        <v>11020</v>
      </c>
      <c r="E258">
        <v>85.51</v>
      </c>
      <c r="F258">
        <v>0.78180000000000005</v>
      </c>
      <c r="G258">
        <v>24.2</v>
      </c>
      <c r="H258">
        <v>256.5</v>
      </c>
      <c r="I258">
        <v>0</v>
      </c>
      <c r="J258">
        <v>256.5</v>
      </c>
    </row>
    <row r="259" spans="1:10" x14ac:dyDescent="0.25">
      <c r="A259">
        <v>85.33</v>
      </c>
      <c r="B259">
        <v>935.9</v>
      </c>
      <c r="C259">
        <v>10.97</v>
      </c>
      <c r="D259" s="1">
        <v>11110</v>
      </c>
      <c r="E259">
        <v>85.86</v>
      </c>
      <c r="F259">
        <v>0.60840000000000005</v>
      </c>
      <c r="G259">
        <v>24.2</v>
      </c>
      <c r="H259">
        <v>257.5</v>
      </c>
      <c r="I259">
        <v>0</v>
      </c>
      <c r="J259">
        <v>257.5</v>
      </c>
    </row>
    <row r="260" spans="1:10" x14ac:dyDescent="0.25">
      <c r="A260">
        <v>85.86</v>
      </c>
      <c r="B260">
        <v>1131</v>
      </c>
      <c r="C260">
        <v>13.18</v>
      </c>
      <c r="D260" s="1">
        <v>11190</v>
      </c>
      <c r="E260">
        <v>86.18</v>
      </c>
      <c r="F260">
        <v>0.36990000000000001</v>
      </c>
      <c r="G260">
        <v>24.2</v>
      </c>
      <c r="H260">
        <v>258.5</v>
      </c>
      <c r="I260">
        <v>0</v>
      </c>
      <c r="J260">
        <v>258.5</v>
      </c>
    </row>
    <row r="261" spans="1:10" x14ac:dyDescent="0.25">
      <c r="A261">
        <v>86.25</v>
      </c>
      <c r="B261">
        <v>1283</v>
      </c>
      <c r="C261">
        <v>14.87</v>
      </c>
      <c r="D261" s="1">
        <v>11280</v>
      </c>
      <c r="E261">
        <v>86.51</v>
      </c>
      <c r="F261">
        <v>0.29980000000000001</v>
      </c>
      <c r="G261">
        <v>24.2</v>
      </c>
      <c r="H261">
        <v>259.5</v>
      </c>
      <c r="I261">
        <v>0</v>
      </c>
      <c r="J261">
        <v>259.5</v>
      </c>
    </row>
    <row r="262" spans="1:10" x14ac:dyDescent="0.25">
      <c r="A262">
        <v>86.61</v>
      </c>
      <c r="B262">
        <v>1296</v>
      </c>
      <c r="C262">
        <v>14.96</v>
      </c>
      <c r="D262" s="1">
        <v>11360</v>
      </c>
      <c r="E262">
        <v>86.86</v>
      </c>
      <c r="F262">
        <v>0.28139999999999998</v>
      </c>
      <c r="G262">
        <v>24.2</v>
      </c>
      <c r="H262">
        <v>260.5</v>
      </c>
      <c r="I262">
        <v>0</v>
      </c>
      <c r="J262">
        <v>260.5</v>
      </c>
    </row>
    <row r="263" spans="1:10" x14ac:dyDescent="0.25">
      <c r="A263">
        <v>86.65</v>
      </c>
      <c r="B263">
        <v>1174</v>
      </c>
      <c r="C263">
        <v>13.55</v>
      </c>
      <c r="D263" s="1">
        <v>11450</v>
      </c>
      <c r="E263">
        <v>87.18</v>
      </c>
      <c r="F263">
        <v>0.60870000000000002</v>
      </c>
      <c r="G263">
        <v>24.2</v>
      </c>
      <c r="H263">
        <v>261.5</v>
      </c>
      <c r="I263">
        <v>0</v>
      </c>
      <c r="J263">
        <v>261.5</v>
      </c>
    </row>
    <row r="264" spans="1:10" x14ac:dyDescent="0.25">
      <c r="A264">
        <v>87.04</v>
      </c>
      <c r="B264">
        <v>1042</v>
      </c>
      <c r="C264">
        <v>11.97</v>
      </c>
      <c r="D264" s="1">
        <v>11540</v>
      </c>
      <c r="E264">
        <v>87.51</v>
      </c>
      <c r="F264">
        <v>0.54279999999999995</v>
      </c>
      <c r="G264">
        <v>24.2</v>
      </c>
      <c r="H264">
        <v>262.5</v>
      </c>
      <c r="I264">
        <v>0</v>
      </c>
      <c r="J264">
        <v>262.5</v>
      </c>
    </row>
    <row r="265" spans="1:10" x14ac:dyDescent="0.25">
      <c r="A265">
        <v>87.33</v>
      </c>
      <c r="B265">
        <v>925.5</v>
      </c>
      <c r="C265">
        <v>10.6</v>
      </c>
      <c r="D265" s="1">
        <v>11630</v>
      </c>
      <c r="E265">
        <v>87.86</v>
      </c>
      <c r="F265">
        <v>0.59840000000000004</v>
      </c>
      <c r="G265">
        <v>24.2</v>
      </c>
      <c r="H265">
        <v>263.5</v>
      </c>
      <c r="I265">
        <v>0</v>
      </c>
      <c r="J265">
        <v>263.5</v>
      </c>
    </row>
    <row r="266" spans="1:10" x14ac:dyDescent="0.25">
      <c r="A266">
        <v>87.59</v>
      </c>
      <c r="B266">
        <v>898.2</v>
      </c>
      <c r="C266">
        <v>10.25</v>
      </c>
      <c r="D266" s="1">
        <v>11710</v>
      </c>
      <c r="E266">
        <v>88.18</v>
      </c>
      <c r="F266">
        <v>0.66259999999999997</v>
      </c>
      <c r="G266">
        <v>24.2</v>
      </c>
      <c r="H266">
        <v>264.5</v>
      </c>
      <c r="I266">
        <v>0</v>
      </c>
      <c r="J266">
        <v>264.5</v>
      </c>
    </row>
    <row r="267" spans="1:10" x14ac:dyDescent="0.25">
      <c r="A267">
        <v>88.08</v>
      </c>
      <c r="B267">
        <v>964.9</v>
      </c>
      <c r="C267">
        <v>10.96</v>
      </c>
      <c r="D267" s="1">
        <v>11800</v>
      </c>
      <c r="E267">
        <v>88.51</v>
      </c>
      <c r="F267">
        <v>0.48659999999999998</v>
      </c>
      <c r="G267">
        <v>24.2</v>
      </c>
      <c r="H267">
        <v>265.5</v>
      </c>
      <c r="I267">
        <v>0</v>
      </c>
      <c r="J267">
        <v>265.5</v>
      </c>
    </row>
    <row r="268" spans="1:10" x14ac:dyDescent="0.25">
      <c r="A268">
        <v>88.38</v>
      </c>
      <c r="B268">
        <v>1070</v>
      </c>
      <c r="C268">
        <v>12.1</v>
      </c>
      <c r="D268" s="1">
        <v>11890</v>
      </c>
      <c r="E268">
        <v>88.85</v>
      </c>
      <c r="F268">
        <v>0.52559999999999996</v>
      </c>
      <c r="G268">
        <v>24.2</v>
      </c>
      <c r="H268">
        <v>266.5</v>
      </c>
      <c r="I268">
        <v>0</v>
      </c>
      <c r="J268">
        <v>266.5</v>
      </c>
    </row>
    <row r="269" spans="1:10" x14ac:dyDescent="0.25">
      <c r="A269">
        <v>88.76</v>
      </c>
      <c r="B269">
        <v>1219</v>
      </c>
      <c r="C269">
        <v>13.73</v>
      </c>
      <c r="D269" s="1">
        <v>11980</v>
      </c>
      <c r="E269">
        <v>89.17</v>
      </c>
      <c r="F269">
        <v>0.46</v>
      </c>
      <c r="G269">
        <v>24.2</v>
      </c>
      <c r="H269">
        <v>267.5</v>
      </c>
      <c r="I269">
        <v>0</v>
      </c>
      <c r="J269">
        <v>267.5</v>
      </c>
    </row>
    <row r="270" spans="1:10" x14ac:dyDescent="0.25">
      <c r="A270">
        <v>89.01</v>
      </c>
      <c r="B270">
        <v>1357</v>
      </c>
      <c r="C270">
        <v>15.25</v>
      </c>
      <c r="D270" s="1">
        <v>12070</v>
      </c>
      <c r="E270">
        <v>89.51</v>
      </c>
      <c r="F270">
        <v>0.56369999999999998</v>
      </c>
      <c r="G270">
        <v>24.2</v>
      </c>
      <c r="H270">
        <v>268.5</v>
      </c>
      <c r="I270">
        <v>0</v>
      </c>
      <c r="J270">
        <v>268.5</v>
      </c>
    </row>
    <row r="271" spans="1:10" x14ac:dyDescent="0.25">
      <c r="A271">
        <v>89.51</v>
      </c>
      <c r="B271">
        <v>1462</v>
      </c>
      <c r="C271">
        <v>16.34</v>
      </c>
      <c r="D271" s="1">
        <v>12160</v>
      </c>
      <c r="E271">
        <v>89.86</v>
      </c>
      <c r="F271">
        <v>0.37969999999999998</v>
      </c>
      <c r="G271">
        <v>24.2</v>
      </c>
      <c r="H271">
        <v>269.5</v>
      </c>
      <c r="I271">
        <v>0</v>
      </c>
      <c r="J271">
        <v>269.5</v>
      </c>
    </row>
    <row r="272" spans="1:10" x14ac:dyDescent="0.25">
      <c r="A272">
        <v>89.91</v>
      </c>
      <c r="B272">
        <v>1411</v>
      </c>
      <c r="C272">
        <v>15.7</v>
      </c>
      <c r="D272" s="1">
        <v>12250</v>
      </c>
      <c r="E272">
        <v>90.18</v>
      </c>
      <c r="F272">
        <v>0.29630000000000001</v>
      </c>
      <c r="G272">
        <v>24.2</v>
      </c>
      <c r="H272">
        <v>270.5</v>
      </c>
      <c r="I272">
        <v>0</v>
      </c>
      <c r="J272">
        <v>270.5</v>
      </c>
    </row>
    <row r="273" spans="1:10" x14ac:dyDescent="0.25">
      <c r="A273">
        <v>90.01</v>
      </c>
      <c r="B273">
        <v>1169</v>
      </c>
      <c r="C273">
        <v>12.98</v>
      </c>
      <c r="D273" s="1">
        <v>12340</v>
      </c>
      <c r="E273">
        <v>90.51</v>
      </c>
      <c r="F273">
        <v>0.5524</v>
      </c>
      <c r="G273">
        <v>24.2</v>
      </c>
      <c r="H273">
        <v>271.5</v>
      </c>
      <c r="I273">
        <v>0</v>
      </c>
      <c r="J273">
        <v>271.5</v>
      </c>
    </row>
    <row r="274" spans="1:10" x14ac:dyDescent="0.25">
      <c r="A274">
        <v>90.28</v>
      </c>
      <c r="B274">
        <v>1001</v>
      </c>
      <c r="C274">
        <v>11.09</v>
      </c>
      <c r="D274" s="1">
        <v>12430</v>
      </c>
      <c r="E274">
        <v>90.85</v>
      </c>
      <c r="F274">
        <v>0.6331</v>
      </c>
      <c r="G274">
        <v>24.2</v>
      </c>
      <c r="H274">
        <v>272.5</v>
      </c>
      <c r="I274">
        <v>0</v>
      </c>
      <c r="J274">
        <v>272.5</v>
      </c>
    </row>
    <row r="275" spans="1:10" x14ac:dyDescent="0.25">
      <c r="A275">
        <v>90.49</v>
      </c>
      <c r="B275">
        <v>1042</v>
      </c>
      <c r="C275">
        <v>11.51</v>
      </c>
      <c r="D275" s="1">
        <v>12520</v>
      </c>
      <c r="E275">
        <v>91.17</v>
      </c>
      <c r="F275">
        <v>0.74480000000000002</v>
      </c>
      <c r="G275">
        <v>24.2</v>
      </c>
      <c r="H275">
        <v>273.5</v>
      </c>
      <c r="I275">
        <v>0</v>
      </c>
      <c r="J275">
        <v>273.5</v>
      </c>
    </row>
    <row r="276" spans="1:10" x14ac:dyDescent="0.25">
      <c r="A276">
        <v>91.07</v>
      </c>
      <c r="B276">
        <v>1337</v>
      </c>
      <c r="C276">
        <v>14.68</v>
      </c>
      <c r="D276" s="1">
        <v>12610</v>
      </c>
      <c r="E276">
        <v>91.5</v>
      </c>
      <c r="F276">
        <v>0.46829999999999999</v>
      </c>
      <c r="G276">
        <v>24.2</v>
      </c>
      <c r="H276">
        <v>274.5</v>
      </c>
      <c r="I276">
        <v>0</v>
      </c>
      <c r="J276">
        <v>274.5</v>
      </c>
    </row>
    <row r="277" spans="1:10" x14ac:dyDescent="0.25">
      <c r="A277">
        <v>91.56</v>
      </c>
      <c r="B277">
        <v>1707</v>
      </c>
      <c r="C277">
        <v>18.64</v>
      </c>
      <c r="D277" s="1">
        <v>12710</v>
      </c>
      <c r="E277">
        <v>91.84</v>
      </c>
      <c r="F277">
        <v>0.30359999999999998</v>
      </c>
      <c r="G277">
        <v>24.2</v>
      </c>
      <c r="H277">
        <v>275.5</v>
      </c>
      <c r="I277">
        <v>0</v>
      </c>
      <c r="J277">
        <v>275.5</v>
      </c>
    </row>
    <row r="278" spans="1:10" x14ac:dyDescent="0.25">
      <c r="A278">
        <v>92.11</v>
      </c>
      <c r="B278">
        <v>1866</v>
      </c>
      <c r="C278">
        <v>20.260000000000002</v>
      </c>
      <c r="D278" s="1">
        <v>12800</v>
      </c>
      <c r="E278">
        <v>92.18</v>
      </c>
      <c r="F278">
        <v>7.3730000000000004E-2</v>
      </c>
      <c r="G278">
        <v>24.2</v>
      </c>
      <c r="H278">
        <v>276.5</v>
      </c>
      <c r="I278">
        <v>0</v>
      </c>
      <c r="J278">
        <v>276.5</v>
      </c>
    </row>
    <row r="279" spans="1:10" x14ac:dyDescent="0.25">
      <c r="A279">
        <v>92.15</v>
      </c>
      <c r="B279">
        <v>1628</v>
      </c>
      <c r="C279">
        <v>17.670000000000002</v>
      </c>
      <c r="D279" s="1">
        <v>12890</v>
      </c>
      <c r="E279">
        <v>92.51</v>
      </c>
      <c r="F279">
        <v>0.39</v>
      </c>
      <c r="G279">
        <v>24.2</v>
      </c>
      <c r="H279">
        <v>277.5</v>
      </c>
      <c r="I279">
        <v>0</v>
      </c>
      <c r="J279">
        <v>277.5</v>
      </c>
    </row>
    <row r="280" spans="1:10" x14ac:dyDescent="0.25">
      <c r="A280">
        <v>92.32</v>
      </c>
      <c r="B280">
        <v>1205</v>
      </c>
      <c r="C280">
        <v>13.06</v>
      </c>
      <c r="D280" s="1">
        <v>12980</v>
      </c>
      <c r="E280">
        <v>92.85</v>
      </c>
      <c r="F280">
        <v>0.57369999999999999</v>
      </c>
      <c r="G280">
        <v>24.2</v>
      </c>
      <c r="H280">
        <v>278.5</v>
      </c>
      <c r="I280">
        <v>0</v>
      </c>
      <c r="J280">
        <v>278.5</v>
      </c>
    </row>
    <row r="281" spans="1:10" x14ac:dyDescent="0.25">
      <c r="A281">
        <v>92.4</v>
      </c>
      <c r="B281">
        <v>943.5</v>
      </c>
      <c r="C281">
        <v>10.210000000000001</v>
      </c>
      <c r="D281" s="1">
        <v>13080</v>
      </c>
      <c r="E281">
        <v>93.17</v>
      </c>
      <c r="F281">
        <v>0.82640000000000002</v>
      </c>
      <c r="G281">
        <v>24.2</v>
      </c>
      <c r="H281">
        <v>279.5</v>
      </c>
      <c r="I281">
        <v>0</v>
      </c>
      <c r="J281">
        <v>279.5</v>
      </c>
    </row>
    <row r="282" spans="1:10" x14ac:dyDescent="0.25">
      <c r="A282">
        <v>92.91</v>
      </c>
      <c r="B282">
        <v>998.3</v>
      </c>
      <c r="C282">
        <v>10.74</v>
      </c>
      <c r="D282" s="1">
        <v>13170</v>
      </c>
      <c r="E282">
        <v>93.5</v>
      </c>
      <c r="F282">
        <v>0.6331</v>
      </c>
      <c r="G282">
        <v>24.2</v>
      </c>
      <c r="H282">
        <v>280.5</v>
      </c>
      <c r="I282">
        <v>0</v>
      </c>
      <c r="J282">
        <v>280.5</v>
      </c>
    </row>
    <row r="283" spans="1:10" x14ac:dyDescent="0.25">
      <c r="A283">
        <v>93.4</v>
      </c>
      <c r="B283">
        <v>1231</v>
      </c>
      <c r="C283">
        <v>13.18</v>
      </c>
      <c r="D283" s="1">
        <v>13260</v>
      </c>
      <c r="E283">
        <v>93.84</v>
      </c>
      <c r="F283">
        <v>0.47389999999999999</v>
      </c>
      <c r="G283">
        <v>24.2</v>
      </c>
      <c r="H283">
        <v>281.5</v>
      </c>
      <c r="I283">
        <v>0</v>
      </c>
      <c r="J283">
        <v>281.5</v>
      </c>
    </row>
    <row r="284" spans="1:10" x14ac:dyDescent="0.25">
      <c r="A284">
        <v>93.83</v>
      </c>
      <c r="B284">
        <v>1433</v>
      </c>
      <c r="C284">
        <v>15.27</v>
      </c>
      <c r="D284" s="1">
        <v>13360</v>
      </c>
      <c r="E284">
        <v>94.17</v>
      </c>
      <c r="F284">
        <v>0.35499999999999998</v>
      </c>
      <c r="G284">
        <v>24.2</v>
      </c>
      <c r="H284">
        <v>282.5</v>
      </c>
      <c r="I284">
        <v>0</v>
      </c>
      <c r="J284">
        <v>282.5</v>
      </c>
    </row>
    <row r="285" spans="1:10" x14ac:dyDescent="0.25">
      <c r="A285">
        <v>94.11</v>
      </c>
      <c r="B285">
        <v>1514</v>
      </c>
      <c r="C285">
        <v>16.079999999999998</v>
      </c>
      <c r="D285" s="1">
        <v>13450</v>
      </c>
      <c r="E285">
        <v>94.5</v>
      </c>
      <c r="F285">
        <v>0.4103</v>
      </c>
      <c r="G285">
        <v>24.2</v>
      </c>
      <c r="H285">
        <v>283.5</v>
      </c>
      <c r="I285">
        <v>0</v>
      </c>
      <c r="J285">
        <v>283.5</v>
      </c>
    </row>
    <row r="286" spans="1:10" x14ac:dyDescent="0.25">
      <c r="A286">
        <v>94.41</v>
      </c>
      <c r="B286">
        <v>1422</v>
      </c>
      <c r="C286">
        <v>15.06</v>
      </c>
      <c r="D286" s="1">
        <v>13550</v>
      </c>
      <c r="E286">
        <v>94.85</v>
      </c>
      <c r="F286">
        <v>0.46060000000000001</v>
      </c>
      <c r="G286">
        <v>24.2</v>
      </c>
      <c r="H286">
        <v>284.5</v>
      </c>
      <c r="I286">
        <v>0</v>
      </c>
      <c r="J286">
        <v>284.5</v>
      </c>
    </row>
    <row r="287" spans="1:10" x14ac:dyDescent="0.25">
      <c r="A287">
        <v>94.77</v>
      </c>
      <c r="B287">
        <v>1236</v>
      </c>
      <c r="C287">
        <v>13.04</v>
      </c>
      <c r="D287" s="1">
        <v>13640</v>
      </c>
      <c r="E287">
        <v>95.17</v>
      </c>
      <c r="F287">
        <v>0.42280000000000001</v>
      </c>
      <c r="G287">
        <v>24.2</v>
      </c>
      <c r="H287">
        <v>285.5</v>
      </c>
      <c r="I287">
        <v>0</v>
      </c>
      <c r="J287">
        <v>285.5</v>
      </c>
    </row>
    <row r="288" spans="1:10" x14ac:dyDescent="0.25">
      <c r="A288">
        <v>94.92</v>
      </c>
      <c r="B288">
        <v>1045</v>
      </c>
      <c r="C288">
        <v>11.01</v>
      </c>
      <c r="D288" s="1">
        <v>13740</v>
      </c>
      <c r="E288">
        <v>95.5</v>
      </c>
      <c r="F288">
        <v>0.60940000000000005</v>
      </c>
      <c r="G288">
        <v>24.2</v>
      </c>
      <c r="H288">
        <v>286.5</v>
      </c>
      <c r="I288">
        <v>0</v>
      </c>
      <c r="J288">
        <v>286.5</v>
      </c>
    </row>
    <row r="289" spans="1:10" x14ac:dyDescent="0.25">
      <c r="A289">
        <v>95.2</v>
      </c>
      <c r="B289">
        <v>984</v>
      </c>
      <c r="C289">
        <v>10.34</v>
      </c>
      <c r="D289" s="1">
        <v>13840</v>
      </c>
      <c r="E289">
        <v>95.85</v>
      </c>
      <c r="F289">
        <v>0.6673</v>
      </c>
      <c r="G289">
        <v>24.2</v>
      </c>
      <c r="H289">
        <v>287.5</v>
      </c>
      <c r="I289">
        <v>0</v>
      </c>
      <c r="J289">
        <v>287.5</v>
      </c>
    </row>
    <row r="290" spans="1:10" x14ac:dyDescent="0.25">
      <c r="A290">
        <v>95.57</v>
      </c>
      <c r="B290">
        <v>1095</v>
      </c>
      <c r="C290">
        <v>11.45</v>
      </c>
      <c r="D290" s="1">
        <v>13930</v>
      </c>
      <c r="E290">
        <v>96.17</v>
      </c>
      <c r="F290">
        <v>0.61650000000000005</v>
      </c>
      <c r="G290">
        <v>24.2</v>
      </c>
      <c r="H290">
        <v>288.5</v>
      </c>
      <c r="I290">
        <v>0</v>
      </c>
      <c r="J290">
        <v>288.5</v>
      </c>
    </row>
    <row r="291" spans="1:10" x14ac:dyDescent="0.25">
      <c r="A291">
        <v>96.09</v>
      </c>
      <c r="B291">
        <v>1362</v>
      </c>
      <c r="C291">
        <v>14.18</v>
      </c>
      <c r="D291" s="1">
        <v>14030</v>
      </c>
      <c r="E291">
        <v>96.5</v>
      </c>
      <c r="F291">
        <v>0.41889999999999999</v>
      </c>
      <c r="G291">
        <v>24.2</v>
      </c>
      <c r="H291">
        <v>289.5</v>
      </c>
      <c r="I291">
        <v>0</v>
      </c>
      <c r="J291">
        <v>289.5</v>
      </c>
    </row>
    <row r="292" spans="1:10" x14ac:dyDescent="0.25">
      <c r="A292">
        <v>96.41</v>
      </c>
      <c r="B292">
        <v>1665</v>
      </c>
      <c r="C292">
        <v>17.27</v>
      </c>
      <c r="D292" s="1">
        <v>14120</v>
      </c>
      <c r="E292">
        <v>96.84</v>
      </c>
      <c r="F292">
        <v>0.44140000000000001</v>
      </c>
      <c r="G292">
        <v>24.2</v>
      </c>
      <c r="H292">
        <v>290.5</v>
      </c>
      <c r="I292">
        <v>0</v>
      </c>
      <c r="J292">
        <v>290.5</v>
      </c>
    </row>
    <row r="293" spans="1:10" x14ac:dyDescent="0.25">
      <c r="A293">
        <v>96.87</v>
      </c>
      <c r="B293">
        <v>1874</v>
      </c>
      <c r="C293">
        <v>19.34</v>
      </c>
      <c r="D293" s="1">
        <v>14220</v>
      </c>
      <c r="E293">
        <v>97.17</v>
      </c>
      <c r="F293">
        <v>0.30609999999999998</v>
      </c>
      <c r="G293">
        <v>24.2</v>
      </c>
      <c r="H293">
        <v>291.5</v>
      </c>
      <c r="I293">
        <v>0</v>
      </c>
      <c r="J293">
        <v>291.5</v>
      </c>
    </row>
    <row r="294" spans="1:10" x14ac:dyDescent="0.25">
      <c r="A294">
        <v>97.32</v>
      </c>
      <c r="B294">
        <v>1829</v>
      </c>
      <c r="C294">
        <v>18.79</v>
      </c>
      <c r="D294" s="1">
        <v>14320</v>
      </c>
      <c r="E294">
        <v>97.5</v>
      </c>
      <c r="F294">
        <v>0.18909999999999999</v>
      </c>
      <c r="G294">
        <v>24.2</v>
      </c>
      <c r="H294">
        <v>292.5</v>
      </c>
      <c r="I294">
        <v>0</v>
      </c>
      <c r="J294">
        <v>292.5</v>
      </c>
    </row>
    <row r="295" spans="1:10" x14ac:dyDescent="0.25">
      <c r="A295">
        <v>97.38</v>
      </c>
      <c r="B295">
        <v>1474</v>
      </c>
      <c r="C295">
        <v>15.14</v>
      </c>
      <c r="D295" s="1">
        <v>14420</v>
      </c>
      <c r="E295">
        <v>97.85</v>
      </c>
      <c r="F295">
        <v>0.48010000000000003</v>
      </c>
      <c r="G295">
        <v>24.2</v>
      </c>
      <c r="H295">
        <v>293.5</v>
      </c>
      <c r="I295">
        <v>0</v>
      </c>
      <c r="J295">
        <v>293.5</v>
      </c>
    </row>
    <row r="296" spans="1:10" x14ac:dyDescent="0.25">
      <c r="A296">
        <v>97.42</v>
      </c>
      <c r="B296">
        <v>1134</v>
      </c>
      <c r="C296">
        <v>11.64</v>
      </c>
      <c r="D296" s="1">
        <v>14510</v>
      </c>
      <c r="E296">
        <v>98.17</v>
      </c>
      <c r="F296">
        <v>0.75439999999999996</v>
      </c>
      <c r="G296">
        <v>24.2</v>
      </c>
      <c r="H296">
        <v>294.5</v>
      </c>
      <c r="I296">
        <v>0</v>
      </c>
      <c r="J296">
        <v>294.5</v>
      </c>
    </row>
    <row r="297" spans="1:10" x14ac:dyDescent="0.25">
      <c r="A297">
        <v>97.66</v>
      </c>
      <c r="B297">
        <v>1115</v>
      </c>
      <c r="C297">
        <v>11.42</v>
      </c>
      <c r="D297" s="1">
        <v>14610</v>
      </c>
      <c r="E297">
        <v>98.5</v>
      </c>
      <c r="F297">
        <v>0.84889999999999999</v>
      </c>
      <c r="G297">
        <v>24.2</v>
      </c>
      <c r="H297">
        <v>295.5</v>
      </c>
      <c r="I297">
        <v>0</v>
      </c>
      <c r="J297">
        <v>295.5</v>
      </c>
    </row>
    <row r="298" spans="1:10" x14ac:dyDescent="0.25">
      <c r="A298">
        <v>98.25</v>
      </c>
      <c r="B298">
        <v>1540</v>
      </c>
      <c r="C298">
        <v>15.68</v>
      </c>
      <c r="D298" s="1">
        <v>14710</v>
      </c>
      <c r="E298">
        <v>98.84</v>
      </c>
      <c r="F298">
        <v>0.59699999999999998</v>
      </c>
      <c r="G298">
        <v>24.2</v>
      </c>
      <c r="H298">
        <v>296.5</v>
      </c>
      <c r="I298">
        <v>0</v>
      </c>
      <c r="J298">
        <v>296.5</v>
      </c>
    </row>
    <row r="299" spans="1:10" x14ac:dyDescent="0.25">
      <c r="A299">
        <v>98.86</v>
      </c>
      <c r="B299">
        <v>2086</v>
      </c>
      <c r="C299">
        <v>21.1</v>
      </c>
      <c r="D299" s="1">
        <v>14810</v>
      </c>
      <c r="E299">
        <v>99.16</v>
      </c>
      <c r="F299">
        <v>0.30370000000000003</v>
      </c>
      <c r="G299">
        <v>24.2</v>
      </c>
      <c r="H299">
        <v>297.5</v>
      </c>
      <c r="I299">
        <v>0</v>
      </c>
      <c r="J299">
        <v>297.5</v>
      </c>
    </row>
    <row r="300" spans="1:10" x14ac:dyDescent="0.25">
      <c r="A300">
        <v>99.46</v>
      </c>
      <c r="B300">
        <v>2334</v>
      </c>
      <c r="C300">
        <v>23.47</v>
      </c>
      <c r="D300" s="1">
        <v>14910</v>
      </c>
      <c r="E300">
        <v>99.49</v>
      </c>
      <c r="F300">
        <v>3.1919999999999997E-2</v>
      </c>
      <c r="G300">
        <v>24.2</v>
      </c>
      <c r="H300">
        <v>298.5</v>
      </c>
      <c r="I300">
        <v>0</v>
      </c>
      <c r="J300">
        <v>298.5</v>
      </c>
    </row>
    <row r="301" spans="1:10" x14ac:dyDescent="0.25">
      <c r="A301">
        <v>99.43</v>
      </c>
      <c r="B301">
        <v>2025</v>
      </c>
      <c r="C301">
        <v>20.37</v>
      </c>
      <c r="D301" s="1">
        <v>15010</v>
      </c>
      <c r="E301">
        <v>99.85</v>
      </c>
      <c r="F301">
        <v>0.41909999999999997</v>
      </c>
      <c r="G301">
        <v>24.2</v>
      </c>
      <c r="H301">
        <v>299.5</v>
      </c>
      <c r="I301">
        <v>0</v>
      </c>
      <c r="J301">
        <v>299.5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35 A+B+Ethanol Test 1_1</vt:lpstr>
      <vt:lpstr>35 A+B+Ethanol Test 2_1</vt:lpstr>
      <vt:lpstr>35 A+B+Ethanol Test 3_1</vt:lpstr>
      <vt:lpstr>35 A+B+Ethanol Test 4_1</vt:lpstr>
      <vt:lpstr>35 A+B+Ethanol Test 5_1</vt:lpstr>
      <vt:lpstr>Sheet3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operator</dc:creator>
  <cp:lastModifiedBy>operator</cp:lastModifiedBy>
  <dcterms:created xsi:type="dcterms:W3CDTF">2017-11-30T21:43:12Z</dcterms:created>
  <dcterms:modified xsi:type="dcterms:W3CDTF">2017-11-30T23:09:35Z</dcterms:modified>
</cp:coreProperties>
</file>