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095" windowWidth="16155" windowHeight="8445" firstSheet="1" activeTab="2"/>
  </bookViews>
  <sheets>
    <sheet name="Ecoflex 35 A+B+ThiVex Test 1_1" sheetId="1" r:id="rId1"/>
    <sheet name="Ecoflex 35 A+B+ThiVex Test 1_2" sheetId="2" r:id="rId2"/>
    <sheet name="Ecoflex 35 A+B+ThiVex Test 1_3" sheetId="11" r:id="rId3"/>
    <sheet name="Ecoflex 35 A+B+ThiVex Test 2_1" sheetId="3" r:id="rId4"/>
    <sheet name="Ecoflex 35 A+B+ThiVex Test 2_2" sheetId="4" r:id="rId5"/>
    <sheet name="Ecoflex 35 A+B+ThiVex Test 2_3" sheetId="5" r:id="rId6"/>
    <sheet name="Ecoflex 35 A+B+ThiVex Test 3_1" sheetId="6" r:id="rId7"/>
    <sheet name="Ecoflex 35 A+B+ThiVex Test 3_2" sheetId="7" r:id="rId8"/>
    <sheet name="Ecoflex 35 A+B+ThiVex Test 4_1" sheetId="8" r:id="rId9"/>
    <sheet name="Ecoflex 35 A+B+ThiVex Test 4_2" sheetId="9" r:id="rId10"/>
    <sheet name="Ecoflex 35 A+B+ThiVex Test 4_3" sheetId="10" r:id="rId11"/>
  </sheets>
  <calcPr calcId="145621"/>
</workbook>
</file>

<file path=xl/sharedStrings.xml><?xml version="1.0" encoding="utf-8"?>
<sst xmlns="http://schemas.openxmlformats.org/spreadsheetml/2006/main" count="121" uniqueCount="11">
  <si>
    <t>Shear Rate 1/s</t>
  </si>
  <si>
    <t>Shear Stress Pa</t>
  </si>
  <si>
    <t>Instantaneous Viscosity Pas</t>
  </si>
  <si>
    <t xml:space="preserve">Strain  </t>
  </si>
  <si>
    <t>Target Shear Rate 1/s</t>
  </si>
  <si>
    <t>Percentage Deviation %</t>
  </si>
  <si>
    <t>Temperature °C</t>
  </si>
  <si>
    <t>Time s</t>
  </si>
  <si>
    <t>Thrust g</t>
  </si>
  <si>
    <t>Accumulated Time 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</si>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</sst>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'Ecoflex 35 A+B+ThiVex Test 1_1'!$C$1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'Ecoflex 35 A+B+ThiVex Test 1_1'!$C$2:$C$301</c:f>
              <c:numCache>
                <c:formatCode>General</c:formatCode>
                <c:ptCount val="300"/>
                <c:pt idx="0">
                  <c:v>182</c:v>
                </c:pt>
                <c:pt idx="1">
                  <c:v>166</c:v>
                </c:pt>
                <c:pt idx="2">
                  <c:v>194.8</c:v>
                </c:pt>
                <c:pt idx="3">
                  <c:v>240.1</c:v>
                </c:pt>
                <c:pt idx="4">
                  <c:v>269.8</c:v>
                </c:pt>
                <c:pt idx="5">
                  <c:v>274.39999999999998</c:v>
                </c:pt>
                <c:pt idx="6">
                  <c:v>252.5</c:v>
                </c:pt>
                <c:pt idx="7">
                  <c:v>223.2</c:v>
                </c:pt>
                <c:pt idx="8">
                  <c:v>196.7</c:v>
                </c:pt>
                <c:pt idx="9">
                  <c:v>178.7</c:v>
                </c:pt>
                <c:pt idx="10">
                  <c:v>159.5</c:v>
                </c:pt>
                <c:pt idx="11">
                  <c:v>149</c:v>
                </c:pt>
                <c:pt idx="12">
                  <c:v>139.80000000000001</c:v>
                </c:pt>
                <c:pt idx="13">
                  <c:v>130.30000000000001</c:v>
                </c:pt>
                <c:pt idx="14">
                  <c:v>122.4</c:v>
                </c:pt>
                <c:pt idx="15">
                  <c:v>115.7</c:v>
                </c:pt>
                <c:pt idx="16">
                  <c:v>109.6</c:v>
                </c:pt>
                <c:pt idx="17">
                  <c:v>104.2</c:v>
                </c:pt>
                <c:pt idx="18">
                  <c:v>99.34</c:v>
                </c:pt>
                <c:pt idx="19">
                  <c:v>95.61</c:v>
                </c:pt>
                <c:pt idx="20">
                  <c:v>91.85</c:v>
                </c:pt>
                <c:pt idx="21">
                  <c:v>88.52</c:v>
                </c:pt>
                <c:pt idx="22">
                  <c:v>85.39</c:v>
                </c:pt>
                <c:pt idx="23">
                  <c:v>82.45</c:v>
                </c:pt>
                <c:pt idx="24">
                  <c:v>79.819999999999993</c:v>
                </c:pt>
                <c:pt idx="25">
                  <c:v>77.099999999999994</c:v>
                </c:pt>
                <c:pt idx="26">
                  <c:v>74.5</c:v>
                </c:pt>
                <c:pt idx="27">
                  <c:v>72.069999999999993</c:v>
                </c:pt>
                <c:pt idx="28">
                  <c:v>69.67</c:v>
                </c:pt>
                <c:pt idx="29">
                  <c:v>67.22</c:v>
                </c:pt>
                <c:pt idx="30">
                  <c:v>65.069999999999993</c:v>
                </c:pt>
                <c:pt idx="31">
                  <c:v>62.87</c:v>
                </c:pt>
                <c:pt idx="32">
                  <c:v>60.91</c:v>
                </c:pt>
                <c:pt idx="33">
                  <c:v>59.02</c:v>
                </c:pt>
                <c:pt idx="34">
                  <c:v>57.25</c:v>
                </c:pt>
                <c:pt idx="35">
                  <c:v>55.6</c:v>
                </c:pt>
                <c:pt idx="36">
                  <c:v>53.96</c:v>
                </c:pt>
                <c:pt idx="37">
                  <c:v>52.36</c:v>
                </c:pt>
                <c:pt idx="38">
                  <c:v>51.14</c:v>
                </c:pt>
                <c:pt idx="39">
                  <c:v>49.98</c:v>
                </c:pt>
                <c:pt idx="40">
                  <c:v>48.87</c:v>
                </c:pt>
                <c:pt idx="41">
                  <c:v>47.87</c:v>
                </c:pt>
                <c:pt idx="42">
                  <c:v>46.82</c:v>
                </c:pt>
                <c:pt idx="43">
                  <c:v>45.88</c:v>
                </c:pt>
                <c:pt idx="44">
                  <c:v>45.21</c:v>
                </c:pt>
                <c:pt idx="45">
                  <c:v>44.81</c:v>
                </c:pt>
                <c:pt idx="46">
                  <c:v>44.51</c:v>
                </c:pt>
                <c:pt idx="47">
                  <c:v>44.15</c:v>
                </c:pt>
                <c:pt idx="48">
                  <c:v>43.75</c:v>
                </c:pt>
                <c:pt idx="49">
                  <c:v>43.27</c:v>
                </c:pt>
                <c:pt idx="50">
                  <c:v>42.8</c:v>
                </c:pt>
                <c:pt idx="51">
                  <c:v>42.62</c:v>
                </c:pt>
                <c:pt idx="52">
                  <c:v>42.7</c:v>
                </c:pt>
                <c:pt idx="53">
                  <c:v>42.55</c:v>
                </c:pt>
                <c:pt idx="54">
                  <c:v>42.37</c:v>
                </c:pt>
                <c:pt idx="55">
                  <c:v>42.34</c:v>
                </c:pt>
                <c:pt idx="56">
                  <c:v>42.25</c:v>
                </c:pt>
                <c:pt idx="57">
                  <c:v>41.69</c:v>
                </c:pt>
                <c:pt idx="58">
                  <c:v>41.45</c:v>
                </c:pt>
                <c:pt idx="59">
                  <c:v>41.44</c:v>
                </c:pt>
                <c:pt idx="60">
                  <c:v>41.73</c:v>
                </c:pt>
                <c:pt idx="61">
                  <c:v>42.56</c:v>
                </c:pt>
                <c:pt idx="62">
                  <c:v>43.09</c:v>
                </c:pt>
                <c:pt idx="63">
                  <c:v>43.08</c:v>
                </c:pt>
                <c:pt idx="64">
                  <c:v>43.56</c:v>
                </c:pt>
                <c:pt idx="65">
                  <c:v>44.29</c:v>
                </c:pt>
                <c:pt idx="66">
                  <c:v>44.86</c:v>
                </c:pt>
                <c:pt idx="67">
                  <c:v>45.59</c:v>
                </c:pt>
                <c:pt idx="68">
                  <c:v>46.78</c:v>
                </c:pt>
                <c:pt idx="69">
                  <c:v>46.91</c:v>
                </c:pt>
                <c:pt idx="70">
                  <c:v>46.82</c:v>
                </c:pt>
                <c:pt idx="71">
                  <c:v>47.2</c:v>
                </c:pt>
                <c:pt idx="72">
                  <c:v>47.38</c:v>
                </c:pt>
                <c:pt idx="73">
                  <c:v>47.25</c:v>
                </c:pt>
                <c:pt idx="74">
                  <c:v>47.54</c:v>
                </c:pt>
                <c:pt idx="75">
                  <c:v>48.23</c:v>
                </c:pt>
                <c:pt idx="76">
                  <c:v>49.72</c:v>
                </c:pt>
                <c:pt idx="77">
                  <c:v>51.42</c:v>
                </c:pt>
                <c:pt idx="78">
                  <c:v>53.27</c:v>
                </c:pt>
                <c:pt idx="79">
                  <c:v>55.4</c:v>
                </c:pt>
                <c:pt idx="80">
                  <c:v>57.68</c:v>
                </c:pt>
                <c:pt idx="81">
                  <c:v>60.65</c:v>
                </c:pt>
                <c:pt idx="82">
                  <c:v>64</c:v>
                </c:pt>
                <c:pt idx="83">
                  <c:v>67.099999999999994</c:v>
                </c:pt>
                <c:pt idx="84">
                  <c:v>70.150000000000006</c:v>
                </c:pt>
                <c:pt idx="85">
                  <c:v>73.84</c:v>
                </c:pt>
                <c:pt idx="86">
                  <c:v>77.98</c:v>
                </c:pt>
                <c:pt idx="87">
                  <c:v>82.73</c:v>
                </c:pt>
                <c:pt idx="88">
                  <c:v>86.69</c:v>
                </c:pt>
                <c:pt idx="89">
                  <c:v>90.86</c:v>
                </c:pt>
                <c:pt idx="90">
                  <c:v>94.29</c:v>
                </c:pt>
                <c:pt idx="91">
                  <c:v>97.72</c:v>
                </c:pt>
                <c:pt idx="92">
                  <c:v>102.5</c:v>
                </c:pt>
                <c:pt idx="93">
                  <c:v>109.7</c:v>
                </c:pt>
                <c:pt idx="94">
                  <c:v>115.6</c:v>
                </c:pt>
                <c:pt idx="95">
                  <c:v>121.6</c:v>
                </c:pt>
                <c:pt idx="96">
                  <c:v>125.4</c:v>
                </c:pt>
                <c:pt idx="97">
                  <c:v>127.4</c:v>
                </c:pt>
                <c:pt idx="98">
                  <c:v>129.19999999999999</c:v>
                </c:pt>
                <c:pt idx="99">
                  <c:v>130.1</c:v>
                </c:pt>
                <c:pt idx="100">
                  <c:v>129.5</c:v>
                </c:pt>
                <c:pt idx="101">
                  <c:v>129</c:v>
                </c:pt>
                <c:pt idx="102">
                  <c:v>131.1</c:v>
                </c:pt>
                <c:pt idx="103">
                  <c:v>133.4</c:v>
                </c:pt>
                <c:pt idx="104">
                  <c:v>135.1</c:v>
                </c:pt>
                <c:pt idx="105">
                  <c:v>136.5</c:v>
                </c:pt>
                <c:pt idx="106">
                  <c:v>137.19999999999999</c:v>
                </c:pt>
                <c:pt idx="107">
                  <c:v>139.5</c:v>
                </c:pt>
                <c:pt idx="108">
                  <c:v>140.30000000000001</c:v>
                </c:pt>
                <c:pt idx="109">
                  <c:v>139.6</c:v>
                </c:pt>
                <c:pt idx="110">
                  <c:v>139.6</c:v>
                </c:pt>
                <c:pt idx="111">
                  <c:v>139.4</c:v>
                </c:pt>
                <c:pt idx="112">
                  <c:v>136.6</c:v>
                </c:pt>
                <c:pt idx="113">
                  <c:v>131.69999999999999</c:v>
                </c:pt>
                <c:pt idx="114">
                  <c:v>127.1</c:v>
                </c:pt>
                <c:pt idx="115">
                  <c:v>122.4</c:v>
                </c:pt>
                <c:pt idx="116">
                  <c:v>117.7</c:v>
                </c:pt>
                <c:pt idx="117">
                  <c:v>111.7</c:v>
                </c:pt>
                <c:pt idx="118">
                  <c:v>104.5</c:v>
                </c:pt>
                <c:pt idx="119">
                  <c:v>97.96</c:v>
                </c:pt>
                <c:pt idx="120">
                  <c:v>93.75</c:v>
                </c:pt>
                <c:pt idx="121">
                  <c:v>93.8</c:v>
                </c:pt>
                <c:pt idx="122">
                  <c:v>94.35</c:v>
                </c:pt>
                <c:pt idx="123">
                  <c:v>95.92</c:v>
                </c:pt>
                <c:pt idx="124">
                  <c:v>99.81</c:v>
                </c:pt>
                <c:pt idx="125">
                  <c:v>103.5</c:v>
                </c:pt>
                <c:pt idx="126">
                  <c:v>106.3</c:v>
                </c:pt>
                <c:pt idx="127">
                  <c:v>108.5</c:v>
                </c:pt>
                <c:pt idx="128">
                  <c:v>110.8</c:v>
                </c:pt>
                <c:pt idx="129">
                  <c:v>113.7</c:v>
                </c:pt>
                <c:pt idx="130">
                  <c:v>116.8</c:v>
                </c:pt>
                <c:pt idx="131">
                  <c:v>118.5</c:v>
                </c:pt>
                <c:pt idx="132">
                  <c:v>118.9</c:v>
                </c:pt>
                <c:pt idx="133">
                  <c:v>118.4</c:v>
                </c:pt>
                <c:pt idx="134">
                  <c:v>113.7</c:v>
                </c:pt>
                <c:pt idx="135">
                  <c:v>103.6</c:v>
                </c:pt>
                <c:pt idx="136">
                  <c:v>90.8</c:v>
                </c:pt>
                <c:pt idx="137">
                  <c:v>81.44</c:v>
                </c:pt>
                <c:pt idx="138">
                  <c:v>78</c:v>
                </c:pt>
                <c:pt idx="139">
                  <c:v>80.900000000000006</c:v>
                </c:pt>
                <c:pt idx="140">
                  <c:v>88.48</c:v>
                </c:pt>
                <c:pt idx="141">
                  <c:v>96.55</c:v>
                </c:pt>
                <c:pt idx="142">
                  <c:v>104</c:v>
                </c:pt>
                <c:pt idx="143">
                  <c:v>110.4</c:v>
                </c:pt>
                <c:pt idx="144">
                  <c:v>117</c:v>
                </c:pt>
                <c:pt idx="145">
                  <c:v>125.5</c:v>
                </c:pt>
                <c:pt idx="146">
                  <c:v>133.9</c:v>
                </c:pt>
                <c:pt idx="147">
                  <c:v>141.19999999999999</c:v>
                </c:pt>
                <c:pt idx="148">
                  <c:v>139.69999999999999</c:v>
                </c:pt>
                <c:pt idx="149">
                  <c:v>131.19999999999999</c:v>
                </c:pt>
                <c:pt idx="150">
                  <c:v>113.8</c:v>
                </c:pt>
                <c:pt idx="151">
                  <c:v>90.8</c:v>
                </c:pt>
                <c:pt idx="152">
                  <c:v>75.67</c:v>
                </c:pt>
                <c:pt idx="153">
                  <c:v>74.31</c:v>
                </c:pt>
                <c:pt idx="154">
                  <c:v>84.18</c:v>
                </c:pt>
                <c:pt idx="155">
                  <c:v>96.75</c:v>
                </c:pt>
                <c:pt idx="156">
                  <c:v>107.6</c:v>
                </c:pt>
                <c:pt idx="157">
                  <c:v>116.4</c:v>
                </c:pt>
                <c:pt idx="158">
                  <c:v>123.5</c:v>
                </c:pt>
                <c:pt idx="159">
                  <c:v>127.6</c:v>
                </c:pt>
                <c:pt idx="160">
                  <c:v>126.5</c:v>
                </c:pt>
                <c:pt idx="161">
                  <c:v>121.5</c:v>
                </c:pt>
                <c:pt idx="162">
                  <c:v>114</c:v>
                </c:pt>
                <c:pt idx="163">
                  <c:v>101.4</c:v>
                </c:pt>
                <c:pt idx="164">
                  <c:v>87.92</c:v>
                </c:pt>
                <c:pt idx="165">
                  <c:v>78.02</c:v>
                </c:pt>
                <c:pt idx="166">
                  <c:v>75.84</c:v>
                </c:pt>
                <c:pt idx="167">
                  <c:v>79.58</c:v>
                </c:pt>
                <c:pt idx="168">
                  <c:v>83.93</c:v>
                </c:pt>
                <c:pt idx="169">
                  <c:v>91.25</c:v>
                </c:pt>
                <c:pt idx="170">
                  <c:v>99.41</c:v>
                </c:pt>
                <c:pt idx="171">
                  <c:v>103.4</c:v>
                </c:pt>
                <c:pt idx="172">
                  <c:v>107.5</c:v>
                </c:pt>
                <c:pt idx="173">
                  <c:v>115.4</c:v>
                </c:pt>
                <c:pt idx="174">
                  <c:v>122.5</c:v>
                </c:pt>
                <c:pt idx="175">
                  <c:v>127.3</c:v>
                </c:pt>
                <c:pt idx="176">
                  <c:v>122.9</c:v>
                </c:pt>
                <c:pt idx="177">
                  <c:v>111.5</c:v>
                </c:pt>
                <c:pt idx="178">
                  <c:v>97.47</c:v>
                </c:pt>
                <c:pt idx="179">
                  <c:v>89.1</c:v>
                </c:pt>
                <c:pt idx="180">
                  <c:v>86.59</c:v>
                </c:pt>
                <c:pt idx="181">
                  <c:v>88.13</c:v>
                </c:pt>
                <c:pt idx="182">
                  <c:v>96.24</c:v>
                </c:pt>
                <c:pt idx="183">
                  <c:v>108</c:v>
                </c:pt>
                <c:pt idx="184">
                  <c:v>117</c:v>
                </c:pt>
                <c:pt idx="185">
                  <c:v>122.7</c:v>
                </c:pt>
                <c:pt idx="186">
                  <c:v>127.6</c:v>
                </c:pt>
                <c:pt idx="187">
                  <c:v>127.8</c:v>
                </c:pt>
                <c:pt idx="188">
                  <c:v>121.3</c:v>
                </c:pt>
                <c:pt idx="189">
                  <c:v>105.8</c:v>
                </c:pt>
                <c:pt idx="190">
                  <c:v>91.55</c:v>
                </c:pt>
                <c:pt idx="191">
                  <c:v>87.38</c:v>
                </c:pt>
                <c:pt idx="192">
                  <c:v>88.6</c:v>
                </c:pt>
                <c:pt idx="193">
                  <c:v>91.29</c:v>
                </c:pt>
                <c:pt idx="194">
                  <c:v>92.08</c:v>
                </c:pt>
                <c:pt idx="195">
                  <c:v>92.16</c:v>
                </c:pt>
                <c:pt idx="196">
                  <c:v>100.9</c:v>
                </c:pt>
                <c:pt idx="197">
                  <c:v>108.1</c:v>
                </c:pt>
                <c:pt idx="198">
                  <c:v>112.7</c:v>
                </c:pt>
                <c:pt idx="199">
                  <c:v>121.3</c:v>
                </c:pt>
                <c:pt idx="200">
                  <c:v>126.8</c:v>
                </c:pt>
                <c:pt idx="201">
                  <c:v>126</c:v>
                </c:pt>
                <c:pt idx="202">
                  <c:v>114.5</c:v>
                </c:pt>
                <c:pt idx="203">
                  <c:v>99.44</c:v>
                </c:pt>
                <c:pt idx="204">
                  <c:v>91.65</c:v>
                </c:pt>
                <c:pt idx="205">
                  <c:v>90.02</c:v>
                </c:pt>
                <c:pt idx="206">
                  <c:v>92.28</c:v>
                </c:pt>
                <c:pt idx="207">
                  <c:v>97.94</c:v>
                </c:pt>
                <c:pt idx="208">
                  <c:v>106.3</c:v>
                </c:pt>
                <c:pt idx="209">
                  <c:v>114.9</c:v>
                </c:pt>
                <c:pt idx="210">
                  <c:v>118.8</c:v>
                </c:pt>
                <c:pt idx="211">
                  <c:v>118.8</c:v>
                </c:pt>
                <c:pt idx="212">
                  <c:v>109</c:v>
                </c:pt>
                <c:pt idx="213">
                  <c:v>96.45</c:v>
                </c:pt>
                <c:pt idx="214">
                  <c:v>89.94</c:v>
                </c:pt>
                <c:pt idx="215">
                  <c:v>87.66</c:v>
                </c:pt>
                <c:pt idx="216">
                  <c:v>90.66</c:v>
                </c:pt>
                <c:pt idx="217">
                  <c:v>94.82</c:v>
                </c:pt>
                <c:pt idx="218">
                  <c:v>97.36</c:v>
                </c:pt>
                <c:pt idx="219">
                  <c:v>100.7</c:v>
                </c:pt>
                <c:pt idx="220">
                  <c:v>105.9</c:v>
                </c:pt>
                <c:pt idx="221">
                  <c:v>110.7</c:v>
                </c:pt>
                <c:pt idx="222">
                  <c:v>115.9</c:v>
                </c:pt>
                <c:pt idx="223">
                  <c:v>120</c:v>
                </c:pt>
                <c:pt idx="224">
                  <c:v>119.5</c:v>
                </c:pt>
                <c:pt idx="225">
                  <c:v>109.8</c:v>
                </c:pt>
                <c:pt idx="226">
                  <c:v>95.28</c:v>
                </c:pt>
                <c:pt idx="227">
                  <c:v>86.68</c:v>
                </c:pt>
                <c:pt idx="228">
                  <c:v>87.22</c:v>
                </c:pt>
                <c:pt idx="229">
                  <c:v>90.51</c:v>
                </c:pt>
                <c:pt idx="230">
                  <c:v>90.58</c:v>
                </c:pt>
                <c:pt idx="231">
                  <c:v>91.47</c:v>
                </c:pt>
                <c:pt idx="232">
                  <c:v>90.65</c:v>
                </c:pt>
                <c:pt idx="233">
                  <c:v>93.37</c:v>
                </c:pt>
                <c:pt idx="234">
                  <c:v>102.5</c:v>
                </c:pt>
                <c:pt idx="235">
                  <c:v>110.2</c:v>
                </c:pt>
                <c:pt idx="236">
                  <c:v>113.2</c:v>
                </c:pt>
                <c:pt idx="237">
                  <c:v>113.7</c:v>
                </c:pt>
                <c:pt idx="238">
                  <c:v>112.8</c:v>
                </c:pt>
                <c:pt idx="239">
                  <c:v>106.5</c:v>
                </c:pt>
                <c:pt idx="240">
                  <c:v>98.28</c:v>
                </c:pt>
                <c:pt idx="241">
                  <c:v>92.52</c:v>
                </c:pt>
                <c:pt idx="242">
                  <c:v>91.26</c:v>
                </c:pt>
                <c:pt idx="243">
                  <c:v>95.91</c:v>
                </c:pt>
                <c:pt idx="244">
                  <c:v>98.39</c:v>
                </c:pt>
                <c:pt idx="245">
                  <c:v>98.6</c:v>
                </c:pt>
                <c:pt idx="246">
                  <c:v>104.4</c:v>
                </c:pt>
                <c:pt idx="247">
                  <c:v>112.7</c:v>
                </c:pt>
                <c:pt idx="248">
                  <c:v>118.8</c:v>
                </c:pt>
                <c:pt idx="249">
                  <c:v>122.1</c:v>
                </c:pt>
                <c:pt idx="250">
                  <c:v>117.4</c:v>
                </c:pt>
                <c:pt idx="251">
                  <c:v>101.8</c:v>
                </c:pt>
                <c:pt idx="252">
                  <c:v>94.81</c:v>
                </c:pt>
                <c:pt idx="253">
                  <c:v>101.8</c:v>
                </c:pt>
                <c:pt idx="254">
                  <c:v>114.7</c:v>
                </c:pt>
                <c:pt idx="255">
                  <c:v>120.8</c:v>
                </c:pt>
                <c:pt idx="256">
                  <c:v>116.2</c:v>
                </c:pt>
                <c:pt idx="257">
                  <c:v>113.3</c:v>
                </c:pt>
                <c:pt idx="258">
                  <c:v>113</c:v>
                </c:pt>
                <c:pt idx="259">
                  <c:v>115.8</c:v>
                </c:pt>
                <c:pt idx="260">
                  <c:v>118.2</c:v>
                </c:pt>
                <c:pt idx="261">
                  <c:v>111.4</c:v>
                </c:pt>
                <c:pt idx="262">
                  <c:v>97.51</c:v>
                </c:pt>
                <c:pt idx="263">
                  <c:v>89.24</c:v>
                </c:pt>
                <c:pt idx="264">
                  <c:v>92.86</c:v>
                </c:pt>
                <c:pt idx="265">
                  <c:v>104</c:v>
                </c:pt>
                <c:pt idx="266">
                  <c:v>112</c:v>
                </c:pt>
                <c:pt idx="267">
                  <c:v>108.7</c:v>
                </c:pt>
                <c:pt idx="268">
                  <c:v>106</c:v>
                </c:pt>
                <c:pt idx="269">
                  <c:v>106.7</c:v>
                </c:pt>
                <c:pt idx="270">
                  <c:v>106.4</c:v>
                </c:pt>
                <c:pt idx="271">
                  <c:v>100.7</c:v>
                </c:pt>
                <c:pt idx="272">
                  <c:v>85.52</c:v>
                </c:pt>
                <c:pt idx="273">
                  <c:v>70.650000000000006</c:v>
                </c:pt>
                <c:pt idx="274">
                  <c:v>67.91</c:v>
                </c:pt>
                <c:pt idx="275">
                  <c:v>72.81</c:v>
                </c:pt>
                <c:pt idx="276">
                  <c:v>83.01</c:v>
                </c:pt>
                <c:pt idx="277">
                  <c:v>92.09</c:v>
                </c:pt>
                <c:pt idx="278">
                  <c:v>89.51</c:v>
                </c:pt>
                <c:pt idx="279">
                  <c:v>84.16</c:v>
                </c:pt>
                <c:pt idx="280">
                  <c:v>84.24</c:v>
                </c:pt>
                <c:pt idx="281">
                  <c:v>84.98</c:v>
                </c:pt>
                <c:pt idx="282">
                  <c:v>80.58</c:v>
                </c:pt>
                <c:pt idx="283">
                  <c:v>65.209999999999994</c:v>
                </c:pt>
                <c:pt idx="284">
                  <c:v>53.94</c:v>
                </c:pt>
                <c:pt idx="285">
                  <c:v>52.31</c:v>
                </c:pt>
                <c:pt idx="286">
                  <c:v>57.36</c:v>
                </c:pt>
                <c:pt idx="287">
                  <c:v>67.569999999999993</c:v>
                </c:pt>
                <c:pt idx="288">
                  <c:v>72.86</c:v>
                </c:pt>
                <c:pt idx="289">
                  <c:v>69.81</c:v>
                </c:pt>
                <c:pt idx="290">
                  <c:v>66.819999999999993</c:v>
                </c:pt>
                <c:pt idx="291">
                  <c:v>68.75</c:v>
                </c:pt>
                <c:pt idx="292">
                  <c:v>73.69</c:v>
                </c:pt>
                <c:pt idx="293">
                  <c:v>64.84</c:v>
                </c:pt>
                <c:pt idx="294">
                  <c:v>52.73</c:v>
                </c:pt>
                <c:pt idx="295">
                  <c:v>48.57</c:v>
                </c:pt>
                <c:pt idx="296">
                  <c:v>50.73</c:v>
                </c:pt>
                <c:pt idx="297">
                  <c:v>59.43</c:v>
                </c:pt>
                <c:pt idx="298">
                  <c:v>65.97</c:v>
                </c:pt>
                <c:pt idx="299">
                  <c:v>61.53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3472"/>
        <c:axId val="148716160"/>
      </c:lineChart>
      <c:catAx>
        <c:axId val="14871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716160"/>
        <c:crosses val="autoZero"/>
        <c:auto val="1"/>
        <c:lblAlgn val="ctr"/>
        <c:lblOffset val="100"/>
        <c:noMultiLvlLbl val="0"/>
      </c:catAx>
      <c:valAx>
        <c:axId val="14871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71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'Ecoflex 35 A+B+ThiVex Test 4_2'!$C$1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'Ecoflex 35 A+B+ThiVex Test 4_2'!$C$2:$C$181</c:f>
              <c:numCache>
                <c:formatCode>General</c:formatCode>
                <c:ptCount val="180"/>
                <c:pt idx="0">
                  <c:v>82.45</c:v>
                </c:pt>
                <c:pt idx="1">
                  <c:v>82.01</c:v>
                </c:pt>
                <c:pt idx="2">
                  <c:v>95.13</c:v>
                </c:pt>
                <c:pt idx="3">
                  <c:v>121.4</c:v>
                </c:pt>
                <c:pt idx="4">
                  <c:v>140.9</c:v>
                </c:pt>
                <c:pt idx="5">
                  <c:v>139</c:v>
                </c:pt>
                <c:pt idx="6">
                  <c:v>124.2</c:v>
                </c:pt>
                <c:pt idx="7">
                  <c:v>108.1</c:v>
                </c:pt>
                <c:pt idx="8">
                  <c:v>94.4</c:v>
                </c:pt>
                <c:pt idx="9">
                  <c:v>84.33</c:v>
                </c:pt>
                <c:pt idx="10">
                  <c:v>76.319999999999993</c:v>
                </c:pt>
                <c:pt idx="11">
                  <c:v>69.84</c:v>
                </c:pt>
                <c:pt idx="12">
                  <c:v>64.16</c:v>
                </c:pt>
                <c:pt idx="13">
                  <c:v>59.52</c:v>
                </c:pt>
                <c:pt idx="14">
                  <c:v>55.5</c:v>
                </c:pt>
                <c:pt idx="15">
                  <c:v>51.77</c:v>
                </c:pt>
                <c:pt idx="16">
                  <c:v>48.51</c:v>
                </c:pt>
                <c:pt idx="17">
                  <c:v>45.79</c:v>
                </c:pt>
                <c:pt idx="18">
                  <c:v>43.36</c:v>
                </c:pt>
                <c:pt idx="19">
                  <c:v>41.11</c:v>
                </c:pt>
                <c:pt idx="20">
                  <c:v>39.03</c:v>
                </c:pt>
                <c:pt idx="21">
                  <c:v>37.19</c:v>
                </c:pt>
                <c:pt idx="22">
                  <c:v>35.47</c:v>
                </c:pt>
                <c:pt idx="23">
                  <c:v>33.93</c:v>
                </c:pt>
                <c:pt idx="24">
                  <c:v>32.5</c:v>
                </c:pt>
                <c:pt idx="25">
                  <c:v>31.15</c:v>
                </c:pt>
                <c:pt idx="26">
                  <c:v>29.96</c:v>
                </c:pt>
                <c:pt idx="27">
                  <c:v>28.79</c:v>
                </c:pt>
                <c:pt idx="28">
                  <c:v>27.75</c:v>
                </c:pt>
                <c:pt idx="29">
                  <c:v>26.82</c:v>
                </c:pt>
                <c:pt idx="30">
                  <c:v>25.97</c:v>
                </c:pt>
                <c:pt idx="31">
                  <c:v>25.2</c:v>
                </c:pt>
                <c:pt idx="32">
                  <c:v>24.53</c:v>
                </c:pt>
                <c:pt idx="33">
                  <c:v>23.87</c:v>
                </c:pt>
                <c:pt idx="34">
                  <c:v>23.27</c:v>
                </c:pt>
                <c:pt idx="35">
                  <c:v>22.74</c:v>
                </c:pt>
                <c:pt idx="36">
                  <c:v>22.23</c:v>
                </c:pt>
                <c:pt idx="37">
                  <c:v>21.74</c:v>
                </c:pt>
                <c:pt idx="38">
                  <c:v>21.33</c:v>
                </c:pt>
                <c:pt idx="39">
                  <c:v>20.94</c:v>
                </c:pt>
                <c:pt idx="40">
                  <c:v>20.57</c:v>
                </c:pt>
                <c:pt idx="41">
                  <c:v>20.309999999999999</c:v>
                </c:pt>
                <c:pt idx="42">
                  <c:v>20.04</c:v>
                </c:pt>
                <c:pt idx="43">
                  <c:v>19.760000000000002</c:v>
                </c:pt>
                <c:pt idx="44">
                  <c:v>19.489999999999998</c:v>
                </c:pt>
                <c:pt idx="45">
                  <c:v>19.18</c:v>
                </c:pt>
                <c:pt idx="46">
                  <c:v>18.87</c:v>
                </c:pt>
                <c:pt idx="47">
                  <c:v>18.559999999999999</c:v>
                </c:pt>
                <c:pt idx="48">
                  <c:v>18.23</c:v>
                </c:pt>
                <c:pt idx="49">
                  <c:v>17.91</c:v>
                </c:pt>
                <c:pt idx="50">
                  <c:v>17.670000000000002</c:v>
                </c:pt>
                <c:pt idx="51">
                  <c:v>17.52</c:v>
                </c:pt>
                <c:pt idx="52">
                  <c:v>17.38</c:v>
                </c:pt>
                <c:pt idx="53">
                  <c:v>17.25</c:v>
                </c:pt>
                <c:pt idx="54">
                  <c:v>17.23</c:v>
                </c:pt>
                <c:pt idx="55">
                  <c:v>17.27</c:v>
                </c:pt>
                <c:pt idx="56">
                  <c:v>17.3</c:v>
                </c:pt>
                <c:pt idx="57">
                  <c:v>17.36</c:v>
                </c:pt>
                <c:pt idx="58">
                  <c:v>17.399999999999999</c:v>
                </c:pt>
                <c:pt idx="59">
                  <c:v>17.45</c:v>
                </c:pt>
                <c:pt idx="60">
                  <c:v>17.47</c:v>
                </c:pt>
                <c:pt idx="61">
                  <c:v>17.489999999999998</c:v>
                </c:pt>
                <c:pt idx="62">
                  <c:v>17.53</c:v>
                </c:pt>
                <c:pt idx="63">
                  <c:v>17.53</c:v>
                </c:pt>
                <c:pt idx="64">
                  <c:v>17.420000000000002</c:v>
                </c:pt>
                <c:pt idx="65">
                  <c:v>17.27</c:v>
                </c:pt>
                <c:pt idx="66">
                  <c:v>17.28</c:v>
                </c:pt>
                <c:pt idx="67">
                  <c:v>17.43</c:v>
                </c:pt>
                <c:pt idx="68">
                  <c:v>17.66</c:v>
                </c:pt>
                <c:pt idx="69">
                  <c:v>18.059999999999999</c:v>
                </c:pt>
                <c:pt idx="70">
                  <c:v>18.7</c:v>
                </c:pt>
                <c:pt idx="71">
                  <c:v>19.5</c:v>
                </c:pt>
                <c:pt idx="72">
                  <c:v>19.97</c:v>
                </c:pt>
                <c:pt idx="73">
                  <c:v>20.309999999999999</c:v>
                </c:pt>
                <c:pt idx="74">
                  <c:v>20.55</c:v>
                </c:pt>
                <c:pt idx="75">
                  <c:v>20.7</c:v>
                </c:pt>
                <c:pt idx="76">
                  <c:v>20.72</c:v>
                </c:pt>
                <c:pt idx="77">
                  <c:v>20.69</c:v>
                </c:pt>
                <c:pt idx="78">
                  <c:v>20.79</c:v>
                </c:pt>
                <c:pt idx="79">
                  <c:v>21.16</c:v>
                </c:pt>
                <c:pt idx="80">
                  <c:v>21.67</c:v>
                </c:pt>
                <c:pt idx="81">
                  <c:v>22.35</c:v>
                </c:pt>
                <c:pt idx="82">
                  <c:v>23.13</c:v>
                </c:pt>
                <c:pt idx="83">
                  <c:v>24.13</c:v>
                </c:pt>
                <c:pt idx="84">
                  <c:v>25.39</c:v>
                </c:pt>
                <c:pt idx="85">
                  <c:v>26.53</c:v>
                </c:pt>
                <c:pt idx="86">
                  <c:v>27.58</c:v>
                </c:pt>
                <c:pt idx="87">
                  <c:v>28.66</c:v>
                </c:pt>
                <c:pt idx="88">
                  <c:v>29.91</c:v>
                </c:pt>
                <c:pt idx="89">
                  <c:v>31.48</c:v>
                </c:pt>
                <c:pt idx="90">
                  <c:v>33.24</c:v>
                </c:pt>
                <c:pt idx="91">
                  <c:v>35.46</c:v>
                </c:pt>
                <c:pt idx="92">
                  <c:v>37.94</c:v>
                </c:pt>
                <c:pt idx="93">
                  <c:v>40.68</c:v>
                </c:pt>
                <c:pt idx="94">
                  <c:v>43.67</c:v>
                </c:pt>
                <c:pt idx="95">
                  <c:v>46.73</c:v>
                </c:pt>
                <c:pt idx="96">
                  <c:v>49.73</c:v>
                </c:pt>
                <c:pt idx="97">
                  <c:v>51.78</c:v>
                </c:pt>
                <c:pt idx="98">
                  <c:v>53</c:v>
                </c:pt>
                <c:pt idx="99">
                  <c:v>55.05</c:v>
                </c:pt>
                <c:pt idx="100">
                  <c:v>57.66</c:v>
                </c:pt>
                <c:pt idx="101">
                  <c:v>60.28</c:v>
                </c:pt>
                <c:pt idx="102">
                  <c:v>63.65</c:v>
                </c:pt>
                <c:pt idx="103">
                  <c:v>66.81</c:v>
                </c:pt>
                <c:pt idx="104">
                  <c:v>70.59</c:v>
                </c:pt>
                <c:pt idx="105">
                  <c:v>75.319999999999993</c:v>
                </c:pt>
                <c:pt idx="106">
                  <c:v>79.849999999999994</c:v>
                </c:pt>
                <c:pt idx="107">
                  <c:v>81.81</c:v>
                </c:pt>
                <c:pt idx="108">
                  <c:v>82.34</c:v>
                </c:pt>
                <c:pt idx="109">
                  <c:v>81.42</c:v>
                </c:pt>
                <c:pt idx="110">
                  <c:v>81.23</c:v>
                </c:pt>
                <c:pt idx="111">
                  <c:v>82.47</c:v>
                </c:pt>
                <c:pt idx="112">
                  <c:v>82.98</c:v>
                </c:pt>
                <c:pt idx="113">
                  <c:v>82.18</c:v>
                </c:pt>
                <c:pt idx="114">
                  <c:v>79.41</c:v>
                </c:pt>
                <c:pt idx="115">
                  <c:v>75.31</c:v>
                </c:pt>
                <c:pt idx="116">
                  <c:v>71.7</c:v>
                </c:pt>
                <c:pt idx="117">
                  <c:v>67.19</c:v>
                </c:pt>
                <c:pt idx="118">
                  <c:v>63.71</c:v>
                </c:pt>
                <c:pt idx="119">
                  <c:v>62.19</c:v>
                </c:pt>
                <c:pt idx="120">
                  <c:v>61.83</c:v>
                </c:pt>
                <c:pt idx="121">
                  <c:v>61.23</c:v>
                </c:pt>
                <c:pt idx="122">
                  <c:v>60.55</c:v>
                </c:pt>
                <c:pt idx="123">
                  <c:v>58.82</c:v>
                </c:pt>
                <c:pt idx="124">
                  <c:v>56.73</c:v>
                </c:pt>
                <c:pt idx="125">
                  <c:v>54.78</c:v>
                </c:pt>
                <c:pt idx="126">
                  <c:v>52.84</c:v>
                </c:pt>
                <c:pt idx="127">
                  <c:v>52</c:v>
                </c:pt>
                <c:pt idx="128">
                  <c:v>51.46</c:v>
                </c:pt>
                <c:pt idx="129">
                  <c:v>49.54</c:v>
                </c:pt>
                <c:pt idx="130">
                  <c:v>46.67</c:v>
                </c:pt>
                <c:pt idx="131">
                  <c:v>43.72</c:v>
                </c:pt>
                <c:pt idx="132">
                  <c:v>41.6</c:v>
                </c:pt>
                <c:pt idx="133">
                  <c:v>40.299999999999997</c:v>
                </c:pt>
                <c:pt idx="134">
                  <c:v>41.16</c:v>
                </c:pt>
                <c:pt idx="135">
                  <c:v>43.29</c:v>
                </c:pt>
                <c:pt idx="136">
                  <c:v>45.29</c:v>
                </c:pt>
                <c:pt idx="137">
                  <c:v>45.42</c:v>
                </c:pt>
                <c:pt idx="138">
                  <c:v>44.61</c:v>
                </c:pt>
                <c:pt idx="139">
                  <c:v>43.02</c:v>
                </c:pt>
                <c:pt idx="140">
                  <c:v>40.26</c:v>
                </c:pt>
                <c:pt idx="141">
                  <c:v>38.340000000000003</c:v>
                </c:pt>
                <c:pt idx="142">
                  <c:v>39.36</c:v>
                </c:pt>
                <c:pt idx="143">
                  <c:v>39.43</c:v>
                </c:pt>
                <c:pt idx="144">
                  <c:v>38.270000000000003</c:v>
                </c:pt>
                <c:pt idx="145">
                  <c:v>37.03</c:v>
                </c:pt>
                <c:pt idx="146">
                  <c:v>38.229999999999997</c:v>
                </c:pt>
                <c:pt idx="147">
                  <c:v>41.02</c:v>
                </c:pt>
                <c:pt idx="148">
                  <c:v>44.01</c:v>
                </c:pt>
                <c:pt idx="149">
                  <c:v>45.47</c:v>
                </c:pt>
                <c:pt idx="150">
                  <c:v>45.38</c:v>
                </c:pt>
                <c:pt idx="151">
                  <c:v>42.49</c:v>
                </c:pt>
                <c:pt idx="152">
                  <c:v>39.39</c:v>
                </c:pt>
                <c:pt idx="153">
                  <c:v>36.36</c:v>
                </c:pt>
                <c:pt idx="154">
                  <c:v>36.340000000000003</c:v>
                </c:pt>
                <c:pt idx="155">
                  <c:v>36.31</c:v>
                </c:pt>
                <c:pt idx="156">
                  <c:v>34.96</c:v>
                </c:pt>
                <c:pt idx="157">
                  <c:v>35.61</c:v>
                </c:pt>
                <c:pt idx="158">
                  <c:v>37.85</c:v>
                </c:pt>
                <c:pt idx="159">
                  <c:v>40.869999999999997</c:v>
                </c:pt>
                <c:pt idx="160">
                  <c:v>44.23</c:v>
                </c:pt>
                <c:pt idx="161">
                  <c:v>45.68</c:v>
                </c:pt>
                <c:pt idx="162">
                  <c:v>42.74</c:v>
                </c:pt>
                <c:pt idx="163">
                  <c:v>36.51</c:v>
                </c:pt>
                <c:pt idx="164">
                  <c:v>32.770000000000003</c:v>
                </c:pt>
                <c:pt idx="165">
                  <c:v>32.15</c:v>
                </c:pt>
                <c:pt idx="166">
                  <c:v>32.72</c:v>
                </c:pt>
                <c:pt idx="167">
                  <c:v>36.380000000000003</c:v>
                </c:pt>
                <c:pt idx="168">
                  <c:v>39.83</c:v>
                </c:pt>
                <c:pt idx="169">
                  <c:v>41.09</c:v>
                </c:pt>
                <c:pt idx="170">
                  <c:v>41.57</c:v>
                </c:pt>
                <c:pt idx="171">
                  <c:v>42.3</c:v>
                </c:pt>
                <c:pt idx="172">
                  <c:v>40.81</c:v>
                </c:pt>
                <c:pt idx="173">
                  <c:v>36.6</c:v>
                </c:pt>
                <c:pt idx="174">
                  <c:v>32.47</c:v>
                </c:pt>
                <c:pt idx="175">
                  <c:v>30.41</c:v>
                </c:pt>
                <c:pt idx="176">
                  <c:v>31.56</c:v>
                </c:pt>
                <c:pt idx="177">
                  <c:v>37.950000000000003</c:v>
                </c:pt>
                <c:pt idx="178">
                  <c:v>42.91</c:v>
                </c:pt>
                <c:pt idx="179">
                  <c:v>44.19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21984"/>
        <c:axId val="150923520"/>
      </c:lineChart>
      <c:catAx>
        <c:axId val="15092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23520"/>
        <c:crosses val="autoZero"/>
        <c:auto val="1"/>
        <c:lblAlgn val="ctr"/>
        <c:lblOffset val="100"/>
        <c:noMultiLvlLbl val="0"/>
      </c:catAx>
      <c:valAx>
        <c:axId val="15092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2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'Ecoflex 35 A+B+ThiVex Test 4_3'!$C$1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'Ecoflex 35 A+B+ThiVex Test 4_3'!$C$2:$C$181</c:f>
              <c:numCache>
                <c:formatCode>General</c:formatCode>
                <c:ptCount val="180"/>
                <c:pt idx="0">
                  <c:v>84.14</c:v>
                </c:pt>
                <c:pt idx="1">
                  <c:v>78.540000000000006</c:v>
                </c:pt>
                <c:pt idx="2">
                  <c:v>90.45</c:v>
                </c:pt>
                <c:pt idx="3">
                  <c:v>122.2</c:v>
                </c:pt>
                <c:pt idx="4">
                  <c:v>142.4</c:v>
                </c:pt>
                <c:pt idx="5">
                  <c:v>135.5</c:v>
                </c:pt>
                <c:pt idx="6">
                  <c:v>115.7</c:v>
                </c:pt>
                <c:pt idx="7">
                  <c:v>98.7</c:v>
                </c:pt>
                <c:pt idx="8">
                  <c:v>86.66</c:v>
                </c:pt>
                <c:pt idx="9">
                  <c:v>77.34</c:v>
                </c:pt>
                <c:pt idx="10">
                  <c:v>69.489999999999995</c:v>
                </c:pt>
                <c:pt idx="11">
                  <c:v>63.53</c:v>
                </c:pt>
                <c:pt idx="12">
                  <c:v>58.1</c:v>
                </c:pt>
                <c:pt idx="13">
                  <c:v>53.58</c:v>
                </c:pt>
                <c:pt idx="14">
                  <c:v>49.65</c:v>
                </c:pt>
                <c:pt idx="15">
                  <c:v>46.31</c:v>
                </c:pt>
                <c:pt idx="16">
                  <c:v>43.45</c:v>
                </c:pt>
                <c:pt idx="17">
                  <c:v>41.06</c:v>
                </c:pt>
                <c:pt idx="18">
                  <c:v>38.799999999999997</c:v>
                </c:pt>
                <c:pt idx="19">
                  <c:v>36.78</c:v>
                </c:pt>
                <c:pt idx="20">
                  <c:v>35.090000000000003</c:v>
                </c:pt>
                <c:pt idx="21">
                  <c:v>33.5</c:v>
                </c:pt>
                <c:pt idx="22">
                  <c:v>32.07</c:v>
                </c:pt>
                <c:pt idx="23">
                  <c:v>30.72</c:v>
                </c:pt>
                <c:pt idx="24">
                  <c:v>29.48</c:v>
                </c:pt>
                <c:pt idx="25">
                  <c:v>28.38</c:v>
                </c:pt>
                <c:pt idx="26">
                  <c:v>27.39</c:v>
                </c:pt>
                <c:pt idx="27">
                  <c:v>26.36</c:v>
                </c:pt>
                <c:pt idx="28">
                  <c:v>25.48</c:v>
                </c:pt>
                <c:pt idx="29">
                  <c:v>24.65</c:v>
                </c:pt>
                <c:pt idx="30">
                  <c:v>23.89</c:v>
                </c:pt>
                <c:pt idx="31">
                  <c:v>23.14</c:v>
                </c:pt>
                <c:pt idx="32">
                  <c:v>22.51</c:v>
                </c:pt>
                <c:pt idx="33">
                  <c:v>21.84</c:v>
                </c:pt>
                <c:pt idx="34">
                  <c:v>21.2</c:v>
                </c:pt>
                <c:pt idx="35">
                  <c:v>20.6</c:v>
                </c:pt>
                <c:pt idx="36">
                  <c:v>20.04</c:v>
                </c:pt>
                <c:pt idx="37">
                  <c:v>19.48</c:v>
                </c:pt>
                <c:pt idx="38">
                  <c:v>18.920000000000002</c:v>
                </c:pt>
                <c:pt idx="39">
                  <c:v>18.329999999999998</c:v>
                </c:pt>
                <c:pt idx="40">
                  <c:v>17.71</c:v>
                </c:pt>
                <c:pt idx="41">
                  <c:v>17.38</c:v>
                </c:pt>
                <c:pt idx="42">
                  <c:v>16.670000000000002</c:v>
                </c:pt>
                <c:pt idx="43">
                  <c:v>16.2</c:v>
                </c:pt>
                <c:pt idx="44">
                  <c:v>15.81</c:v>
                </c:pt>
                <c:pt idx="45">
                  <c:v>15.45</c:v>
                </c:pt>
                <c:pt idx="46">
                  <c:v>15.15</c:v>
                </c:pt>
                <c:pt idx="47">
                  <c:v>14.95</c:v>
                </c:pt>
                <c:pt idx="48">
                  <c:v>14.75</c:v>
                </c:pt>
                <c:pt idx="49">
                  <c:v>14.56</c:v>
                </c:pt>
                <c:pt idx="50">
                  <c:v>14.43</c:v>
                </c:pt>
                <c:pt idx="51">
                  <c:v>14.34</c:v>
                </c:pt>
                <c:pt idx="52">
                  <c:v>14.28</c:v>
                </c:pt>
                <c:pt idx="53">
                  <c:v>14.16</c:v>
                </c:pt>
                <c:pt idx="54">
                  <c:v>13.99</c:v>
                </c:pt>
                <c:pt idx="55">
                  <c:v>13.78</c:v>
                </c:pt>
                <c:pt idx="56">
                  <c:v>13.54</c:v>
                </c:pt>
                <c:pt idx="57">
                  <c:v>13.21</c:v>
                </c:pt>
                <c:pt idx="58">
                  <c:v>12.92</c:v>
                </c:pt>
                <c:pt idx="59">
                  <c:v>12.72</c:v>
                </c:pt>
                <c:pt idx="60">
                  <c:v>12.56</c:v>
                </c:pt>
                <c:pt idx="61">
                  <c:v>12.47</c:v>
                </c:pt>
                <c:pt idx="62">
                  <c:v>12.51</c:v>
                </c:pt>
                <c:pt idx="63">
                  <c:v>12.69</c:v>
                </c:pt>
                <c:pt idx="64">
                  <c:v>12.84</c:v>
                </c:pt>
                <c:pt idx="65">
                  <c:v>12.96</c:v>
                </c:pt>
                <c:pt idx="66">
                  <c:v>12.9</c:v>
                </c:pt>
                <c:pt idx="67">
                  <c:v>12.82</c:v>
                </c:pt>
                <c:pt idx="68">
                  <c:v>12.65</c:v>
                </c:pt>
                <c:pt idx="69">
                  <c:v>12.49</c:v>
                </c:pt>
                <c:pt idx="70">
                  <c:v>12.29</c:v>
                </c:pt>
                <c:pt idx="71">
                  <c:v>12.1</c:v>
                </c:pt>
                <c:pt idx="72">
                  <c:v>11.95</c:v>
                </c:pt>
                <c:pt idx="73">
                  <c:v>11.87</c:v>
                </c:pt>
                <c:pt idx="74">
                  <c:v>11.88</c:v>
                </c:pt>
                <c:pt idx="75">
                  <c:v>11.93</c:v>
                </c:pt>
                <c:pt idx="76">
                  <c:v>12.1</c:v>
                </c:pt>
                <c:pt idx="77">
                  <c:v>12.29</c:v>
                </c:pt>
                <c:pt idx="78">
                  <c:v>12.47</c:v>
                </c:pt>
                <c:pt idx="79">
                  <c:v>12.68</c:v>
                </c:pt>
                <c:pt idx="80">
                  <c:v>12.77</c:v>
                </c:pt>
                <c:pt idx="81">
                  <c:v>12.71</c:v>
                </c:pt>
                <c:pt idx="82">
                  <c:v>12.56</c:v>
                </c:pt>
                <c:pt idx="83">
                  <c:v>12.41</c:v>
                </c:pt>
                <c:pt idx="84">
                  <c:v>12.26</c:v>
                </c:pt>
                <c:pt idx="85">
                  <c:v>12.22</c:v>
                </c:pt>
                <c:pt idx="86">
                  <c:v>12.33</c:v>
                </c:pt>
                <c:pt idx="87">
                  <c:v>12.56</c:v>
                </c:pt>
                <c:pt idx="88">
                  <c:v>12.86</c:v>
                </c:pt>
                <c:pt idx="89">
                  <c:v>13.19</c:v>
                </c:pt>
                <c:pt idx="90">
                  <c:v>13.54</c:v>
                </c:pt>
                <c:pt idx="91">
                  <c:v>13.86</c:v>
                </c:pt>
                <c:pt idx="92">
                  <c:v>14</c:v>
                </c:pt>
                <c:pt idx="93">
                  <c:v>13.99</c:v>
                </c:pt>
                <c:pt idx="94">
                  <c:v>13.91</c:v>
                </c:pt>
                <c:pt idx="95">
                  <c:v>13.94</c:v>
                </c:pt>
                <c:pt idx="96">
                  <c:v>14.2</c:v>
                </c:pt>
                <c:pt idx="97">
                  <c:v>14.87</c:v>
                </c:pt>
                <c:pt idx="98">
                  <c:v>15.45</c:v>
                </c:pt>
                <c:pt idx="99">
                  <c:v>16.03</c:v>
                </c:pt>
                <c:pt idx="100">
                  <c:v>16.489999999999998</c:v>
                </c:pt>
                <c:pt idx="101">
                  <c:v>16.96</c:v>
                </c:pt>
                <c:pt idx="102">
                  <c:v>17.350000000000001</c:v>
                </c:pt>
                <c:pt idx="103">
                  <c:v>17.43</c:v>
                </c:pt>
                <c:pt idx="104">
                  <c:v>17.61</c:v>
                </c:pt>
                <c:pt idx="105">
                  <c:v>18.059999999999999</c:v>
                </c:pt>
                <c:pt idx="106">
                  <c:v>18.78</c:v>
                </c:pt>
                <c:pt idx="107">
                  <c:v>19.600000000000001</c:v>
                </c:pt>
                <c:pt idx="108">
                  <c:v>20.53</c:v>
                </c:pt>
                <c:pt idx="109">
                  <c:v>21.42</c:v>
                </c:pt>
                <c:pt idx="110">
                  <c:v>22.22</c:v>
                </c:pt>
                <c:pt idx="111">
                  <c:v>22.96</c:v>
                </c:pt>
                <c:pt idx="112">
                  <c:v>23.79</c:v>
                </c:pt>
                <c:pt idx="113">
                  <c:v>24.58</c:v>
                </c:pt>
                <c:pt idx="114">
                  <c:v>25.58</c:v>
                </c:pt>
                <c:pt idx="115">
                  <c:v>26.89</c:v>
                </c:pt>
                <c:pt idx="116">
                  <c:v>28.36</c:v>
                </c:pt>
                <c:pt idx="117">
                  <c:v>29.61</c:v>
                </c:pt>
                <c:pt idx="118">
                  <c:v>31.25</c:v>
                </c:pt>
                <c:pt idx="119">
                  <c:v>32.54</c:v>
                </c:pt>
                <c:pt idx="120">
                  <c:v>33.22</c:v>
                </c:pt>
                <c:pt idx="121">
                  <c:v>33.53</c:v>
                </c:pt>
                <c:pt idx="122">
                  <c:v>35</c:v>
                </c:pt>
                <c:pt idx="123">
                  <c:v>37.33</c:v>
                </c:pt>
                <c:pt idx="124">
                  <c:v>40.299999999999997</c:v>
                </c:pt>
                <c:pt idx="125">
                  <c:v>43.87</c:v>
                </c:pt>
                <c:pt idx="126">
                  <c:v>46.49</c:v>
                </c:pt>
                <c:pt idx="127">
                  <c:v>46.8</c:v>
                </c:pt>
                <c:pt idx="128">
                  <c:v>46.76</c:v>
                </c:pt>
                <c:pt idx="129">
                  <c:v>47.35</c:v>
                </c:pt>
                <c:pt idx="130">
                  <c:v>49</c:v>
                </c:pt>
                <c:pt idx="131">
                  <c:v>51.28</c:v>
                </c:pt>
                <c:pt idx="132">
                  <c:v>53.8</c:v>
                </c:pt>
                <c:pt idx="133">
                  <c:v>56.6</c:v>
                </c:pt>
                <c:pt idx="134">
                  <c:v>58.92</c:v>
                </c:pt>
                <c:pt idx="135">
                  <c:v>60.76</c:v>
                </c:pt>
                <c:pt idx="136">
                  <c:v>61.93</c:v>
                </c:pt>
                <c:pt idx="137">
                  <c:v>61.74</c:v>
                </c:pt>
                <c:pt idx="138">
                  <c:v>63.35</c:v>
                </c:pt>
                <c:pt idx="139">
                  <c:v>63.44</c:v>
                </c:pt>
                <c:pt idx="140">
                  <c:v>60.98</c:v>
                </c:pt>
                <c:pt idx="141">
                  <c:v>60.26</c:v>
                </c:pt>
                <c:pt idx="142">
                  <c:v>61.12</c:v>
                </c:pt>
                <c:pt idx="143">
                  <c:v>60.16</c:v>
                </c:pt>
                <c:pt idx="144">
                  <c:v>61.18</c:v>
                </c:pt>
                <c:pt idx="145">
                  <c:v>63.85</c:v>
                </c:pt>
                <c:pt idx="146">
                  <c:v>63.86</c:v>
                </c:pt>
                <c:pt idx="147">
                  <c:v>61.98</c:v>
                </c:pt>
                <c:pt idx="148">
                  <c:v>59.04</c:v>
                </c:pt>
                <c:pt idx="149">
                  <c:v>55.94</c:v>
                </c:pt>
                <c:pt idx="150">
                  <c:v>52.27</c:v>
                </c:pt>
                <c:pt idx="151">
                  <c:v>49.11</c:v>
                </c:pt>
                <c:pt idx="152">
                  <c:v>47.75</c:v>
                </c:pt>
                <c:pt idx="153">
                  <c:v>46.08</c:v>
                </c:pt>
                <c:pt idx="154">
                  <c:v>44.4</c:v>
                </c:pt>
                <c:pt idx="155">
                  <c:v>42.86</c:v>
                </c:pt>
                <c:pt idx="156">
                  <c:v>42.73</c:v>
                </c:pt>
                <c:pt idx="157">
                  <c:v>44.67</c:v>
                </c:pt>
                <c:pt idx="158">
                  <c:v>45.4</c:v>
                </c:pt>
                <c:pt idx="159">
                  <c:v>44.05</c:v>
                </c:pt>
                <c:pt idx="160">
                  <c:v>40.92</c:v>
                </c:pt>
                <c:pt idx="161">
                  <c:v>37.92</c:v>
                </c:pt>
                <c:pt idx="162">
                  <c:v>36.03</c:v>
                </c:pt>
                <c:pt idx="163">
                  <c:v>35.9</c:v>
                </c:pt>
                <c:pt idx="164">
                  <c:v>36.08</c:v>
                </c:pt>
                <c:pt idx="165">
                  <c:v>35.520000000000003</c:v>
                </c:pt>
                <c:pt idx="166">
                  <c:v>32.880000000000003</c:v>
                </c:pt>
                <c:pt idx="167">
                  <c:v>30.26</c:v>
                </c:pt>
                <c:pt idx="168">
                  <c:v>29.77</c:v>
                </c:pt>
                <c:pt idx="169">
                  <c:v>30.58</c:v>
                </c:pt>
                <c:pt idx="170">
                  <c:v>32</c:v>
                </c:pt>
                <c:pt idx="171">
                  <c:v>31.72</c:v>
                </c:pt>
                <c:pt idx="172">
                  <c:v>31.1</c:v>
                </c:pt>
                <c:pt idx="173">
                  <c:v>31.55</c:v>
                </c:pt>
                <c:pt idx="174">
                  <c:v>31.78</c:v>
                </c:pt>
                <c:pt idx="175">
                  <c:v>32.22</c:v>
                </c:pt>
                <c:pt idx="176">
                  <c:v>31.65</c:v>
                </c:pt>
                <c:pt idx="177">
                  <c:v>29.35</c:v>
                </c:pt>
                <c:pt idx="178">
                  <c:v>26.82</c:v>
                </c:pt>
                <c:pt idx="179">
                  <c:v>26.97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20864"/>
        <c:axId val="150022400"/>
      </c:lineChart>
      <c:catAx>
        <c:axId val="15002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22400"/>
        <c:crosses val="autoZero"/>
        <c:auto val="1"/>
        <c:lblAlgn val="ctr"/>
        <c:lblOffset val="100"/>
        <c:noMultiLvlLbl val="0"/>
      </c:catAx>
      <c:valAx>
        <c:axId val="1500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2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'Ecoflex 35 A+B+ThiVex Test 1_2'!$C$1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'Ecoflex 35 A+B+ThiVex Test 1_2'!$C$2:$C$181</c:f>
              <c:numCache>
                <c:formatCode>General</c:formatCode>
                <c:ptCount val="180"/>
                <c:pt idx="0">
                  <c:v>78.66</c:v>
                </c:pt>
                <c:pt idx="1">
                  <c:v>80.78</c:v>
                </c:pt>
                <c:pt idx="2">
                  <c:v>92.87</c:v>
                </c:pt>
                <c:pt idx="3">
                  <c:v>121.8</c:v>
                </c:pt>
                <c:pt idx="4">
                  <c:v>145.6</c:v>
                </c:pt>
                <c:pt idx="5">
                  <c:v>153.80000000000001</c:v>
                </c:pt>
                <c:pt idx="6">
                  <c:v>146.1</c:v>
                </c:pt>
                <c:pt idx="7">
                  <c:v>131.6</c:v>
                </c:pt>
                <c:pt idx="8">
                  <c:v>116.3</c:v>
                </c:pt>
                <c:pt idx="9">
                  <c:v>103</c:v>
                </c:pt>
                <c:pt idx="10">
                  <c:v>93.25</c:v>
                </c:pt>
                <c:pt idx="11">
                  <c:v>85.16</c:v>
                </c:pt>
                <c:pt idx="12">
                  <c:v>77.81</c:v>
                </c:pt>
                <c:pt idx="13">
                  <c:v>72.19</c:v>
                </c:pt>
                <c:pt idx="14">
                  <c:v>67.069999999999993</c:v>
                </c:pt>
                <c:pt idx="15">
                  <c:v>62.45</c:v>
                </c:pt>
                <c:pt idx="16">
                  <c:v>58.5</c:v>
                </c:pt>
                <c:pt idx="17">
                  <c:v>55.01</c:v>
                </c:pt>
                <c:pt idx="18">
                  <c:v>51.83</c:v>
                </c:pt>
                <c:pt idx="19">
                  <c:v>49.21</c:v>
                </c:pt>
                <c:pt idx="20">
                  <c:v>46.73</c:v>
                </c:pt>
                <c:pt idx="21">
                  <c:v>44.45</c:v>
                </c:pt>
                <c:pt idx="22">
                  <c:v>42.53</c:v>
                </c:pt>
                <c:pt idx="23">
                  <c:v>40.72</c:v>
                </c:pt>
                <c:pt idx="24">
                  <c:v>38.950000000000003</c:v>
                </c:pt>
                <c:pt idx="25">
                  <c:v>37.39</c:v>
                </c:pt>
                <c:pt idx="26">
                  <c:v>35.909999999999997</c:v>
                </c:pt>
                <c:pt idx="27">
                  <c:v>34.49</c:v>
                </c:pt>
                <c:pt idx="28">
                  <c:v>33.32</c:v>
                </c:pt>
                <c:pt idx="29">
                  <c:v>32.159999999999997</c:v>
                </c:pt>
                <c:pt idx="30">
                  <c:v>31.18</c:v>
                </c:pt>
                <c:pt idx="31">
                  <c:v>30.32</c:v>
                </c:pt>
                <c:pt idx="32">
                  <c:v>29.38</c:v>
                </c:pt>
                <c:pt idx="33">
                  <c:v>28.42</c:v>
                </c:pt>
                <c:pt idx="34">
                  <c:v>27.57</c:v>
                </c:pt>
                <c:pt idx="35">
                  <c:v>26.78</c:v>
                </c:pt>
                <c:pt idx="36">
                  <c:v>25.89</c:v>
                </c:pt>
                <c:pt idx="37">
                  <c:v>25.16</c:v>
                </c:pt>
                <c:pt idx="38">
                  <c:v>24.46</c:v>
                </c:pt>
                <c:pt idx="39">
                  <c:v>23.73</c:v>
                </c:pt>
                <c:pt idx="40">
                  <c:v>22.93</c:v>
                </c:pt>
                <c:pt idx="41">
                  <c:v>22.34</c:v>
                </c:pt>
                <c:pt idx="42">
                  <c:v>21.8</c:v>
                </c:pt>
                <c:pt idx="43">
                  <c:v>21.02</c:v>
                </c:pt>
                <c:pt idx="44">
                  <c:v>20.34</c:v>
                </c:pt>
                <c:pt idx="45">
                  <c:v>19.89</c:v>
                </c:pt>
                <c:pt idx="46">
                  <c:v>19.36</c:v>
                </c:pt>
                <c:pt idx="47">
                  <c:v>18.82</c:v>
                </c:pt>
                <c:pt idx="48">
                  <c:v>18.54</c:v>
                </c:pt>
                <c:pt idx="49">
                  <c:v>18.18</c:v>
                </c:pt>
                <c:pt idx="50">
                  <c:v>17.79</c:v>
                </c:pt>
                <c:pt idx="51">
                  <c:v>17.510000000000002</c:v>
                </c:pt>
                <c:pt idx="52">
                  <c:v>17.3</c:v>
                </c:pt>
                <c:pt idx="53">
                  <c:v>17.11</c:v>
                </c:pt>
                <c:pt idx="54">
                  <c:v>17.02</c:v>
                </c:pt>
                <c:pt idx="55">
                  <c:v>17.010000000000002</c:v>
                </c:pt>
                <c:pt idx="56">
                  <c:v>16.91</c:v>
                </c:pt>
                <c:pt idx="57">
                  <c:v>16.77</c:v>
                </c:pt>
                <c:pt idx="58">
                  <c:v>16.59</c:v>
                </c:pt>
                <c:pt idx="59">
                  <c:v>16.559999999999999</c:v>
                </c:pt>
                <c:pt idx="60">
                  <c:v>16.61</c:v>
                </c:pt>
                <c:pt idx="61">
                  <c:v>16.63</c:v>
                </c:pt>
                <c:pt idx="62">
                  <c:v>16.66</c:v>
                </c:pt>
                <c:pt idx="63">
                  <c:v>16.7</c:v>
                </c:pt>
                <c:pt idx="64">
                  <c:v>16.829999999999998</c:v>
                </c:pt>
                <c:pt idx="65">
                  <c:v>16.91</c:v>
                </c:pt>
                <c:pt idx="66">
                  <c:v>17.03</c:v>
                </c:pt>
                <c:pt idx="67">
                  <c:v>17.329999999999998</c:v>
                </c:pt>
                <c:pt idx="68">
                  <c:v>17.809999999999999</c:v>
                </c:pt>
                <c:pt idx="69">
                  <c:v>18.190000000000001</c:v>
                </c:pt>
                <c:pt idx="70">
                  <c:v>18.350000000000001</c:v>
                </c:pt>
                <c:pt idx="71">
                  <c:v>18.420000000000002</c:v>
                </c:pt>
                <c:pt idx="72">
                  <c:v>18.68</c:v>
                </c:pt>
                <c:pt idx="73">
                  <c:v>18.690000000000001</c:v>
                </c:pt>
                <c:pt idx="74">
                  <c:v>18.71</c:v>
                </c:pt>
                <c:pt idx="75">
                  <c:v>18.89</c:v>
                </c:pt>
                <c:pt idx="76">
                  <c:v>19.170000000000002</c:v>
                </c:pt>
                <c:pt idx="77">
                  <c:v>19.68</c:v>
                </c:pt>
                <c:pt idx="78">
                  <c:v>20.21</c:v>
                </c:pt>
                <c:pt idx="79">
                  <c:v>20.49</c:v>
                </c:pt>
                <c:pt idx="80">
                  <c:v>20.88</c:v>
                </c:pt>
                <c:pt idx="81">
                  <c:v>21.14</c:v>
                </c:pt>
                <c:pt idx="82">
                  <c:v>21.47</c:v>
                </c:pt>
                <c:pt idx="83">
                  <c:v>21.9</c:v>
                </c:pt>
                <c:pt idx="84">
                  <c:v>22.24</c:v>
                </c:pt>
                <c:pt idx="85">
                  <c:v>22.84</c:v>
                </c:pt>
                <c:pt idx="86">
                  <c:v>23.36</c:v>
                </c:pt>
                <c:pt idx="87">
                  <c:v>24.14</c:v>
                </c:pt>
                <c:pt idx="88">
                  <c:v>24.96</c:v>
                </c:pt>
                <c:pt idx="89">
                  <c:v>26.23</c:v>
                </c:pt>
                <c:pt idx="90">
                  <c:v>27.77</c:v>
                </c:pt>
                <c:pt idx="91">
                  <c:v>29.36</c:v>
                </c:pt>
                <c:pt idx="92">
                  <c:v>30.91</c:v>
                </c:pt>
                <c:pt idx="93">
                  <c:v>32.18</c:v>
                </c:pt>
                <c:pt idx="94">
                  <c:v>33.75</c:v>
                </c:pt>
                <c:pt idx="95">
                  <c:v>35.64</c:v>
                </c:pt>
                <c:pt idx="96">
                  <c:v>38.26</c:v>
                </c:pt>
                <c:pt idx="97">
                  <c:v>40.659999999999997</c:v>
                </c:pt>
                <c:pt idx="98">
                  <c:v>43.92</c:v>
                </c:pt>
                <c:pt idx="99">
                  <c:v>47.74</c:v>
                </c:pt>
                <c:pt idx="100">
                  <c:v>51.56</c:v>
                </c:pt>
                <c:pt idx="101">
                  <c:v>54.58</c:v>
                </c:pt>
                <c:pt idx="102">
                  <c:v>57.83</c:v>
                </c:pt>
                <c:pt idx="103">
                  <c:v>60.74</c:v>
                </c:pt>
                <c:pt idx="104">
                  <c:v>64.510000000000005</c:v>
                </c:pt>
                <c:pt idx="105">
                  <c:v>67.08</c:v>
                </c:pt>
                <c:pt idx="106">
                  <c:v>68.42</c:v>
                </c:pt>
                <c:pt idx="107">
                  <c:v>71.25</c:v>
                </c:pt>
                <c:pt idx="108">
                  <c:v>75.400000000000006</c:v>
                </c:pt>
                <c:pt idx="109">
                  <c:v>78.540000000000006</c:v>
                </c:pt>
                <c:pt idx="110">
                  <c:v>80.459999999999994</c:v>
                </c:pt>
                <c:pt idx="111">
                  <c:v>80.22</c:v>
                </c:pt>
                <c:pt idx="112">
                  <c:v>78.430000000000007</c:v>
                </c:pt>
                <c:pt idx="113">
                  <c:v>76.959999999999994</c:v>
                </c:pt>
                <c:pt idx="114">
                  <c:v>74.349999999999994</c:v>
                </c:pt>
                <c:pt idx="115">
                  <c:v>72.86</c:v>
                </c:pt>
                <c:pt idx="116">
                  <c:v>70.25</c:v>
                </c:pt>
                <c:pt idx="117">
                  <c:v>68.33</c:v>
                </c:pt>
                <c:pt idx="118">
                  <c:v>68.88</c:v>
                </c:pt>
                <c:pt idx="119">
                  <c:v>69.52</c:v>
                </c:pt>
                <c:pt idx="120">
                  <c:v>71.22</c:v>
                </c:pt>
                <c:pt idx="121">
                  <c:v>72.81</c:v>
                </c:pt>
                <c:pt idx="122">
                  <c:v>74.92</c:v>
                </c:pt>
                <c:pt idx="123">
                  <c:v>77.02</c:v>
                </c:pt>
                <c:pt idx="124">
                  <c:v>79.25</c:v>
                </c:pt>
                <c:pt idx="125">
                  <c:v>78.930000000000007</c:v>
                </c:pt>
                <c:pt idx="126">
                  <c:v>77.33</c:v>
                </c:pt>
                <c:pt idx="127">
                  <c:v>74.739999999999995</c:v>
                </c:pt>
                <c:pt idx="128">
                  <c:v>70.78</c:v>
                </c:pt>
                <c:pt idx="129">
                  <c:v>65.67</c:v>
                </c:pt>
                <c:pt idx="130">
                  <c:v>61.73</c:v>
                </c:pt>
                <c:pt idx="131">
                  <c:v>58.76</c:v>
                </c:pt>
                <c:pt idx="132">
                  <c:v>56.92</c:v>
                </c:pt>
                <c:pt idx="133">
                  <c:v>55.12</c:v>
                </c:pt>
                <c:pt idx="134">
                  <c:v>53.11</c:v>
                </c:pt>
                <c:pt idx="135">
                  <c:v>51.63</c:v>
                </c:pt>
                <c:pt idx="136">
                  <c:v>50.03</c:v>
                </c:pt>
                <c:pt idx="137">
                  <c:v>49.5</c:v>
                </c:pt>
                <c:pt idx="138">
                  <c:v>49.39</c:v>
                </c:pt>
                <c:pt idx="139">
                  <c:v>48.82</c:v>
                </c:pt>
                <c:pt idx="140">
                  <c:v>47.4</c:v>
                </c:pt>
                <c:pt idx="141">
                  <c:v>46.24</c:v>
                </c:pt>
                <c:pt idx="142">
                  <c:v>46.75</c:v>
                </c:pt>
                <c:pt idx="143">
                  <c:v>50.13</c:v>
                </c:pt>
                <c:pt idx="144">
                  <c:v>55.13</c:v>
                </c:pt>
                <c:pt idx="145">
                  <c:v>58.29</c:v>
                </c:pt>
                <c:pt idx="146">
                  <c:v>58.53</c:v>
                </c:pt>
                <c:pt idx="147">
                  <c:v>55.75</c:v>
                </c:pt>
                <c:pt idx="148">
                  <c:v>50.92</c:v>
                </c:pt>
                <c:pt idx="149">
                  <c:v>44</c:v>
                </c:pt>
                <c:pt idx="150">
                  <c:v>39.549999999999997</c:v>
                </c:pt>
                <c:pt idx="151">
                  <c:v>37.14</c:v>
                </c:pt>
                <c:pt idx="152">
                  <c:v>35.29</c:v>
                </c:pt>
                <c:pt idx="153">
                  <c:v>36.15</c:v>
                </c:pt>
                <c:pt idx="154">
                  <c:v>40.08</c:v>
                </c:pt>
                <c:pt idx="155">
                  <c:v>46.61</c:v>
                </c:pt>
                <c:pt idx="156">
                  <c:v>53.51</c:v>
                </c:pt>
                <c:pt idx="157">
                  <c:v>58.89</c:v>
                </c:pt>
                <c:pt idx="158">
                  <c:v>61.59</c:v>
                </c:pt>
                <c:pt idx="159">
                  <c:v>60.01</c:v>
                </c:pt>
                <c:pt idx="160">
                  <c:v>53.4</c:v>
                </c:pt>
                <c:pt idx="161">
                  <c:v>41.63</c:v>
                </c:pt>
                <c:pt idx="162">
                  <c:v>30.42</c:v>
                </c:pt>
                <c:pt idx="163">
                  <c:v>25.05</c:v>
                </c:pt>
                <c:pt idx="164">
                  <c:v>31.65</c:v>
                </c:pt>
                <c:pt idx="165">
                  <c:v>40.549999999999997</c:v>
                </c:pt>
                <c:pt idx="166">
                  <c:v>48.76</c:v>
                </c:pt>
                <c:pt idx="167">
                  <c:v>57.31</c:v>
                </c:pt>
                <c:pt idx="168">
                  <c:v>62.81</c:v>
                </c:pt>
                <c:pt idx="169">
                  <c:v>63.52</c:v>
                </c:pt>
                <c:pt idx="170">
                  <c:v>59.36</c:v>
                </c:pt>
                <c:pt idx="171">
                  <c:v>50.28</c:v>
                </c:pt>
                <c:pt idx="172">
                  <c:v>36.69</c:v>
                </c:pt>
                <c:pt idx="173">
                  <c:v>24.73</c:v>
                </c:pt>
                <c:pt idx="174">
                  <c:v>27.06</c:v>
                </c:pt>
                <c:pt idx="175">
                  <c:v>37.69</c:v>
                </c:pt>
                <c:pt idx="176">
                  <c:v>47.31</c:v>
                </c:pt>
                <c:pt idx="177">
                  <c:v>55.72</c:v>
                </c:pt>
                <c:pt idx="178">
                  <c:v>62.39</c:v>
                </c:pt>
                <c:pt idx="179">
                  <c:v>65.92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41152"/>
        <c:axId val="167442688"/>
      </c:lineChart>
      <c:catAx>
        <c:axId val="16744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442688"/>
        <c:crosses val="autoZero"/>
        <c:auto val="1"/>
        <c:lblAlgn val="ctr"/>
        <c:lblOffset val="100"/>
        <c:noMultiLvlLbl val="0"/>
      </c:catAx>
      <c:valAx>
        <c:axId val="1674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4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'Ecoflex 35 A+B+ThiVex Test 1_3'!$C$1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'Ecoflex 35 A+B+ThiVex Test 1_3'!$C$2:$C$181</c:f>
              <c:numCache>
                <c:formatCode>General</c:formatCode>
                <c:ptCount val="180"/>
                <c:pt idx="0">
                  <c:v>73.540000000000006</c:v>
                </c:pt>
                <c:pt idx="1">
                  <c:v>83.02</c:v>
                </c:pt>
                <c:pt idx="2">
                  <c:v>115.9</c:v>
                </c:pt>
                <c:pt idx="3">
                  <c:v>157.6</c:v>
                </c:pt>
                <c:pt idx="4">
                  <c:v>185.4</c:v>
                </c:pt>
                <c:pt idx="5">
                  <c:v>184</c:v>
                </c:pt>
                <c:pt idx="6">
                  <c:v>162.5</c:v>
                </c:pt>
                <c:pt idx="7">
                  <c:v>137.9</c:v>
                </c:pt>
                <c:pt idx="8">
                  <c:v>120.1</c:v>
                </c:pt>
                <c:pt idx="9">
                  <c:v>107.4</c:v>
                </c:pt>
                <c:pt idx="10">
                  <c:v>96.61</c:v>
                </c:pt>
                <c:pt idx="11">
                  <c:v>87.34</c:v>
                </c:pt>
                <c:pt idx="12">
                  <c:v>79.92</c:v>
                </c:pt>
                <c:pt idx="13">
                  <c:v>73.64</c:v>
                </c:pt>
                <c:pt idx="14">
                  <c:v>68.28</c:v>
                </c:pt>
                <c:pt idx="15">
                  <c:v>63.76</c:v>
                </c:pt>
                <c:pt idx="16">
                  <c:v>59.59</c:v>
                </c:pt>
                <c:pt idx="17">
                  <c:v>56.12</c:v>
                </c:pt>
                <c:pt idx="18">
                  <c:v>53.04</c:v>
                </c:pt>
                <c:pt idx="19">
                  <c:v>50.37</c:v>
                </c:pt>
                <c:pt idx="20">
                  <c:v>46.49</c:v>
                </c:pt>
                <c:pt idx="21">
                  <c:v>45.09</c:v>
                </c:pt>
                <c:pt idx="22">
                  <c:v>44.42</c:v>
                </c:pt>
                <c:pt idx="23">
                  <c:v>42.96</c:v>
                </c:pt>
                <c:pt idx="24">
                  <c:v>41.61</c:v>
                </c:pt>
                <c:pt idx="25">
                  <c:v>40.33</c:v>
                </c:pt>
                <c:pt idx="26">
                  <c:v>39.159999999999997</c:v>
                </c:pt>
                <c:pt idx="27">
                  <c:v>37.93</c:v>
                </c:pt>
                <c:pt idx="28">
                  <c:v>37.08</c:v>
                </c:pt>
                <c:pt idx="29">
                  <c:v>36.130000000000003</c:v>
                </c:pt>
                <c:pt idx="30">
                  <c:v>35.35</c:v>
                </c:pt>
                <c:pt idx="31">
                  <c:v>34.46</c:v>
                </c:pt>
                <c:pt idx="32">
                  <c:v>33.61</c:v>
                </c:pt>
                <c:pt idx="33">
                  <c:v>32.81</c:v>
                </c:pt>
                <c:pt idx="34">
                  <c:v>32.1</c:v>
                </c:pt>
                <c:pt idx="35">
                  <c:v>31.36</c:v>
                </c:pt>
                <c:pt idx="36">
                  <c:v>30.63</c:v>
                </c:pt>
                <c:pt idx="37">
                  <c:v>30</c:v>
                </c:pt>
                <c:pt idx="38">
                  <c:v>29.39</c:v>
                </c:pt>
                <c:pt idx="39">
                  <c:v>28.67</c:v>
                </c:pt>
                <c:pt idx="40">
                  <c:v>28.02</c:v>
                </c:pt>
                <c:pt idx="41">
                  <c:v>27.5</c:v>
                </c:pt>
                <c:pt idx="42">
                  <c:v>27.01</c:v>
                </c:pt>
                <c:pt idx="43">
                  <c:v>26.57</c:v>
                </c:pt>
                <c:pt idx="44">
                  <c:v>26.18</c:v>
                </c:pt>
                <c:pt idx="45">
                  <c:v>25.94</c:v>
                </c:pt>
                <c:pt idx="46">
                  <c:v>25.73</c:v>
                </c:pt>
                <c:pt idx="47">
                  <c:v>25.56</c:v>
                </c:pt>
                <c:pt idx="48">
                  <c:v>25.27</c:v>
                </c:pt>
                <c:pt idx="49">
                  <c:v>25.23</c:v>
                </c:pt>
                <c:pt idx="50">
                  <c:v>25.31</c:v>
                </c:pt>
                <c:pt idx="51">
                  <c:v>25.51</c:v>
                </c:pt>
                <c:pt idx="52">
                  <c:v>25.59</c:v>
                </c:pt>
                <c:pt idx="53">
                  <c:v>25.91</c:v>
                </c:pt>
                <c:pt idx="54">
                  <c:v>26.3</c:v>
                </c:pt>
                <c:pt idx="55">
                  <c:v>26.96</c:v>
                </c:pt>
                <c:pt idx="56">
                  <c:v>27.73</c:v>
                </c:pt>
                <c:pt idx="57">
                  <c:v>28.58</c:v>
                </c:pt>
                <c:pt idx="58">
                  <c:v>29.52</c:v>
                </c:pt>
                <c:pt idx="59">
                  <c:v>30.33</c:v>
                </c:pt>
                <c:pt idx="60">
                  <c:v>31.05</c:v>
                </c:pt>
                <c:pt idx="61">
                  <c:v>31.94</c:v>
                </c:pt>
                <c:pt idx="62">
                  <c:v>32.770000000000003</c:v>
                </c:pt>
                <c:pt idx="63">
                  <c:v>33.43</c:v>
                </c:pt>
                <c:pt idx="64">
                  <c:v>33.93</c:v>
                </c:pt>
                <c:pt idx="65">
                  <c:v>34.369999999999997</c:v>
                </c:pt>
                <c:pt idx="66">
                  <c:v>35.39</c:v>
                </c:pt>
                <c:pt idx="67">
                  <c:v>36.54</c:v>
                </c:pt>
                <c:pt idx="68">
                  <c:v>37.89</c:v>
                </c:pt>
                <c:pt idx="69">
                  <c:v>40.25</c:v>
                </c:pt>
                <c:pt idx="70">
                  <c:v>44.06</c:v>
                </c:pt>
                <c:pt idx="71">
                  <c:v>48.74</c:v>
                </c:pt>
                <c:pt idx="72">
                  <c:v>54.83</c:v>
                </c:pt>
                <c:pt idx="73">
                  <c:v>60.41</c:v>
                </c:pt>
                <c:pt idx="74">
                  <c:v>65.28</c:v>
                </c:pt>
                <c:pt idx="75">
                  <c:v>69.41</c:v>
                </c:pt>
                <c:pt idx="76">
                  <c:v>72.8</c:v>
                </c:pt>
                <c:pt idx="77">
                  <c:v>74.7</c:v>
                </c:pt>
                <c:pt idx="78">
                  <c:v>75.510000000000005</c:v>
                </c:pt>
                <c:pt idx="79">
                  <c:v>75.78</c:v>
                </c:pt>
                <c:pt idx="80">
                  <c:v>79.83</c:v>
                </c:pt>
                <c:pt idx="81">
                  <c:v>86.8</c:v>
                </c:pt>
                <c:pt idx="82">
                  <c:v>95.69</c:v>
                </c:pt>
                <c:pt idx="83">
                  <c:v>105.1</c:v>
                </c:pt>
                <c:pt idx="84">
                  <c:v>111.8</c:v>
                </c:pt>
                <c:pt idx="85">
                  <c:v>115.5</c:v>
                </c:pt>
                <c:pt idx="86">
                  <c:v>115.1</c:v>
                </c:pt>
                <c:pt idx="87">
                  <c:v>113.3</c:v>
                </c:pt>
                <c:pt idx="88">
                  <c:v>108.7</c:v>
                </c:pt>
                <c:pt idx="89">
                  <c:v>102.9</c:v>
                </c:pt>
                <c:pt idx="90">
                  <c:v>96.54</c:v>
                </c:pt>
                <c:pt idx="91">
                  <c:v>90.89</c:v>
                </c:pt>
                <c:pt idx="92">
                  <c:v>87.29</c:v>
                </c:pt>
                <c:pt idx="93">
                  <c:v>84.27</c:v>
                </c:pt>
                <c:pt idx="94">
                  <c:v>81.44</c:v>
                </c:pt>
                <c:pt idx="95">
                  <c:v>80.02</c:v>
                </c:pt>
                <c:pt idx="96">
                  <c:v>79.040000000000006</c:v>
                </c:pt>
                <c:pt idx="97">
                  <c:v>76.75</c:v>
                </c:pt>
                <c:pt idx="98">
                  <c:v>76.069999999999993</c:v>
                </c:pt>
                <c:pt idx="99">
                  <c:v>76.45</c:v>
                </c:pt>
                <c:pt idx="100">
                  <c:v>77.45</c:v>
                </c:pt>
                <c:pt idx="101">
                  <c:v>79.78</c:v>
                </c:pt>
                <c:pt idx="102">
                  <c:v>82.55</c:v>
                </c:pt>
                <c:pt idx="103">
                  <c:v>84.29</c:v>
                </c:pt>
                <c:pt idx="104">
                  <c:v>84.38</c:v>
                </c:pt>
                <c:pt idx="105">
                  <c:v>82.94</c:v>
                </c:pt>
                <c:pt idx="106">
                  <c:v>80.900000000000006</c:v>
                </c:pt>
                <c:pt idx="107">
                  <c:v>76.849999999999994</c:v>
                </c:pt>
                <c:pt idx="108">
                  <c:v>69.349999999999994</c:v>
                </c:pt>
                <c:pt idx="109">
                  <c:v>61.57</c:v>
                </c:pt>
                <c:pt idx="110">
                  <c:v>55.94</c:v>
                </c:pt>
                <c:pt idx="111">
                  <c:v>55.58</c:v>
                </c:pt>
                <c:pt idx="112">
                  <c:v>56.04</c:v>
                </c:pt>
                <c:pt idx="113">
                  <c:v>57.89</c:v>
                </c:pt>
                <c:pt idx="114">
                  <c:v>59.94</c:v>
                </c:pt>
                <c:pt idx="115">
                  <c:v>62.56</c:v>
                </c:pt>
                <c:pt idx="116">
                  <c:v>66.069999999999993</c:v>
                </c:pt>
                <c:pt idx="117">
                  <c:v>69.7</c:v>
                </c:pt>
                <c:pt idx="118">
                  <c:v>72.58</c:v>
                </c:pt>
                <c:pt idx="119">
                  <c:v>74.709999999999994</c:v>
                </c:pt>
                <c:pt idx="120">
                  <c:v>77.19</c:v>
                </c:pt>
                <c:pt idx="121">
                  <c:v>78.400000000000006</c:v>
                </c:pt>
                <c:pt idx="122">
                  <c:v>75.8</c:v>
                </c:pt>
                <c:pt idx="123">
                  <c:v>67.099999999999994</c:v>
                </c:pt>
                <c:pt idx="124">
                  <c:v>57.78</c:v>
                </c:pt>
                <c:pt idx="125">
                  <c:v>52.38</c:v>
                </c:pt>
                <c:pt idx="126">
                  <c:v>52.19</c:v>
                </c:pt>
                <c:pt idx="127">
                  <c:v>56.49</c:v>
                </c:pt>
                <c:pt idx="128">
                  <c:v>63.96</c:v>
                </c:pt>
                <c:pt idx="129">
                  <c:v>70.73</c:v>
                </c:pt>
                <c:pt idx="130">
                  <c:v>75.78</c:v>
                </c:pt>
                <c:pt idx="131">
                  <c:v>77.53</c:v>
                </c:pt>
                <c:pt idx="132">
                  <c:v>76.72</c:v>
                </c:pt>
                <c:pt idx="133">
                  <c:v>74.09</c:v>
                </c:pt>
                <c:pt idx="134">
                  <c:v>69.150000000000006</c:v>
                </c:pt>
                <c:pt idx="135">
                  <c:v>62.75</c:v>
                </c:pt>
                <c:pt idx="136">
                  <c:v>56.96</c:v>
                </c:pt>
                <c:pt idx="137">
                  <c:v>52.59</c:v>
                </c:pt>
                <c:pt idx="138">
                  <c:v>51.52</c:v>
                </c:pt>
                <c:pt idx="139">
                  <c:v>54.7</c:v>
                </c:pt>
                <c:pt idx="140">
                  <c:v>62.4</c:v>
                </c:pt>
                <c:pt idx="141">
                  <c:v>72.95</c:v>
                </c:pt>
                <c:pt idx="142">
                  <c:v>81.93</c:v>
                </c:pt>
                <c:pt idx="143">
                  <c:v>85.66</c:v>
                </c:pt>
                <c:pt idx="144">
                  <c:v>83.09</c:v>
                </c:pt>
                <c:pt idx="145">
                  <c:v>71.14</c:v>
                </c:pt>
                <c:pt idx="146">
                  <c:v>56.14</c:v>
                </c:pt>
                <c:pt idx="147">
                  <c:v>47.68</c:v>
                </c:pt>
                <c:pt idx="148">
                  <c:v>46.04</c:v>
                </c:pt>
                <c:pt idx="149">
                  <c:v>50.65</c:v>
                </c:pt>
                <c:pt idx="150">
                  <c:v>58.88</c:v>
                </c:pt>
                <c:pt idx="151">
                  <c:v>66.81</c:v>
                </c:pt>
                <c:pt idx="152">
                  <c:v>73.53</c:v>
                </c:pt>
                <c:pt idx="153">
                  <c:v>77.25</c:v>
                </c:pt>
                <c:pt idx="154">
                  <c:v>76.42</c:v>
                </c:pt>
                <c:pt idx="155">
                  <c:v>68.75</c:v>
                </c:pt>
                <c:pt idx="156">
                  <c:v>57.06</c:v>
                </c:pt>
                <c:pt idx="157">
                  <c:v>47.88</c:v>
                </c:pt>
                <c:pt idx="158">
                  <c:v>47.38</c:v>
                </c:pt>
                <c:pt idx="159">
                  <c:v>56.44</c:v>
                </c:pt>
                <c:pt idx="160">
                  <c:v>69.94</c:v>
                </c:pt>
                <c:pt idx="161">
                  <c:v>81.67</c:v>
                </c:pt>
                <c:pt idx="162">
                  <c:v>86.48</c:v>
                </c:pt>
                <c:pt idx="163">
                  <c:v>83.78</c:v>
                </c:pt>
                <c:pt idx="164">
                  <c:v>70.27</c:v>
                </c:pt>
                <c:pt idx="165">
                  <c:v>53.86</c:v>
                </c:pt>
                <c:pt idx="166">
                  <c:v>45.28</c:v>
                </c:pt>
                <c:pt idx="167">
                  <c:v>45.6</c:v>
                </c:pt>
                <c:pt idx="168">
                  <c:v>49.73</c:v>
                </c:pt>
                <c:pt idx="169">
                  <c:v>56.36</c:v>
                </c:pt>
                <c:pt idx="170">
                  <c:v>68.69</c:v>
                </c:pt>
                <c:pt idx="171">
                  <c:v>80</c:v>
                </c:pt>
                <c:pt idx="172">
                  <c:v>84.06</c:v>
                </c:pt>
                <c:pt idx="173">
                  <c:v>75.38</c:v>
                </c:pt>
                <c:pt idx="174">
                  <c:v>60.73</c:v>
                </c:pt>
                <c:pt idx="175">
                  <c:v>49.05</c:v>
                </c:pt>
                <c:pt idx="176">
                  <c:v>47.72</c:v>
                </c:pt>
                <c:pt idx="177">
                  <c:v>53.57</c:v>
                </c:pt>
                <c:pt idx="178">
                  <c:v>63.67</c:v>
                </c:pt>
                <c:pt idx="179">
                  <c:v>76.19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2224"/>
        <c:axId val="133813760"/>
      </c:lineChart>
      <c:catAx>
        <c:axId val="13381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813760"/>
        <c:crosses val="autoZero"/>
        <c:auto val="1"/>
        <c:lblAlgn val="ctr"/>
        <c:lblOffset val="100"/>
        <c:noMultiLvlLbl val="0"/>
      </c:catAx>
      <c:valAx>
        <c:axId val="13381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1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'Ecoflex 35 A+B+ThiVex Test 2_1'!$C$1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'Ecoflex 35 A+B+ThiVex Test 2_1'!$C$2:$C$181</c:f>
              <c:numCache>
                <c:formatCode>General</c:formatCode>
                <c:ptCount val="180"/>
                <c:pt idx="0">
                  <c:v>135.6</c:v>
                </c:pt>
                <c:pt idx="1">
                  <c:v>143.6</c:v>
                </c:pt>
                <c:pt idx="2">
                  <c:v>158.30000000000001</c:v>
                </c:pt>
                <c:pt idx="3">
                  <c:v>170.4</c:v>
                </c:pt>
                <c:pt idx="4">
                  <c:v>169.3</c:v>
                </c:pt>
                <c:pt idx="5">
                  <c:v>153.5</c:v>
                </c:pt>
                <c:pt idx="6">
                  <c:v>133.1</c:v>
                </c:pt>
                <c:pt idx="7">
                  <c:v>115</c:v>
                </c:pt>
                <c:pt idx="8">
                  <c:v>100.5</c:v>
                </c:pt>
                <c:pt idx="9">
                  <c:v>89.52</c:v>
                </c:pt>
                <c:pt idx="10">
                  <c:v>80.91</c:v>
                </c:pt>
                <c:pt idx="11">
                  <c:v>73.819999999999993</c:v>
                </c:pt>
                <c:pt idx="12">
                  <c:v>67.73</c:v>
                </c:pt>
                <c:pt idx="13">
                  <c:v>62.73</c:v>
                </c:pt>
                <c:pt idx="14">
                  <c:v>58.48</c:v>
                </c:pt>
                <c:pt idx="15">
                  <c:v>54.66</c:v>
                </c:pt>
                <c:pt idx="16">
                  <c:v>51.25</c:v>
                </c:pt>
                <c:pt idx="17">
                  <c:v>48.37</c:v>
                </c:pt>
                <c:pt idx="18">
                  <c:v>45.85</c:v>
                </c:pt>
                <c:pt idx="19">
                  <c:v>43.59</c:v>
                </c:pt>
                <c:pt idx="20">
                  <c:v>41.5</c:v>
                </c:pt>
                <c:pt idx="21">
                  <c:v>39.6</c:v>
                </c:pt>
                <c:pt idx="22">
                  <c:v>37.85</c:v>
                </c:pt>
                <c:pt idx="23">
                  <c:v>36.229999999999997</c:v>
                </c:pt>
                <c:pt idx="24">
                  <c:v>34.75</c:v>
                </c:pt>
                <c:pt idx="25">
                  <c:v>33.380000000000003</c:v>
                </c:pt>
                <c:pt idx="26">
                  <c:v>32.1</c:v>
                </c:pt>
                <c:pt idx="27">
                  <c:v>30.9</c:v>
                </c:pt>
                <c:pt idx="28">
                  <c:v>29.82</c:v>
                </c:pt>
                <c:pt idx="29">
                  <c:v>28.76</c:v>
                </c:pt>
                <c:pt idx="30">
                  <c:v>27.8</c:v>
                </c:pt>
                <c:pt idx="31">
                  <c:v>26.92</c:v>
                </c:pt>
                <c:pt idx="32">
                  <c:v>26.06</c:v>
                </c:pt>
                <c:pt idx="33">
                  <c:v>25.27</c:v>
                </c:pt>
                <c:pt idx="34">
                  <c:v>24.49</c:v>
                </c:pt>
                <c:pt idx="35">
                  <c:v>23.75</c:v>
                </c:pt>
                <c:pt idx="36">
                  <c:v>23.03</c:v>
                </c:pt>
                <c:pt idx="37">
                  <c:v>22.33</c:v>
                </c:pt>
                <c:pt idx="38">
                  <c:v>21.65</c:v>
                </c:pt>
                <c:pt idx="39">
                  <c:v>21.01</c:v>
                </c:pt>
                <c:pt idx="40">
                  <c:v>20.440000000000001</c:v>
                </c:pt>
                <c:pt idx="41">
                  <c:v>19.88</c:v>
                </c:pt>
                <c:pt idx="42">
                  <c:v>19.34</c:v>
                </c:pt>
                <c:pt idx="43">
                  <c:v>18.88</c:v>
                </c:pt>
                <c:pt idx="44">
                  <c:v>18.510000000000002</c:v>
                </c:pt>
                <c:pt idx="45">
                  <c:v>18.22</c:v>
                </c:pt>
                <c:pt idx="46">
                  <c:v>17.97</c:v>
                </c:pt>
                <c:pt idx="47">
                  <c:v>17.77</c:v>
                </c:pt>
                <c:pt idx="48">
                  <c:v>17.600000000000001</c:v>
                </c:pt>
                <c:pt idx="49">
                  <c:v>17.47</c:v>
                </c:pt>
                <c:pt idx="50">
                  <c:v>17.41</c:v>
                </c:pt>
                <c:pt idx="51">
                  <c:v>17.329999999999998</c:v>
                </c:pt>
                <c:pt idx="52">
                  <c:v>17.239999999999998</c:v>
                </c:pt>
                <c:pt idx="53">
                  <c:v>17.16</c:v>
                </c:pt>
                <c:pt idx="54">
                  <c:v>16.93</c:v>
                </c:pt>
                <c:pt idx="55">
                  <c:v>16.600000000000001</c:v>
                </c:pt>
                <c:pt idx="56">
                  <c:v>16.25</c:v>
                </c:pt>
                <c:pt idx="57">
                  <c:v>15.91</c:v>
                </c:pt>
                <c:pt idx="58">
                  <c:v>15.72</c:v>
                </c:pt>
                <c:pt idx="59">
                  <c:v>15.64</c:v>
                </c:pt>
                <c:pt idx="60">
                  <c:v>15.52</c:v>
                </c:pt>
                <c:pt idx="61">
                  <c:v>15.43</c:v>
                </c:pt>
                <c:pt idx="62">
                  <c:v>15.54</c:v>
                </c:pt>
                <c:pt idx="63">
                  <c:v>15.65</c:v>
                </c:pt>
                <c:pt idx="64">
                  <c:v>15.77</c:v>
                </c:pt>
                <c:pt idx="65">
                  <c:v>15.89</c:v>
                </c:pt>
                <c:pt idx="66">
                  <c:v>16</c:v>
                </c:pt>
                <c:pt idx="67">
                  <c:v>16.12</c:v>
                </c:pt>
                <c:pt idx="68">
                  <c:v>16.27</c:v>
                </c:pt>
                <c:pt idx="69">
                  <c:v>16.37</c:v>
                </c:pt>
                <c:pt idx="70">
                  <c:v>16.52</c:v>
                </c:pt>
                <c:pt idx="71">
                  <c:v>16.62</c:v>
                </c:pt>
                <c:pt idx="72">
                  <c:v>16.78</c:v>
                </c:pt>
                <c:pt idx="73">
                  <c:v>16.78</c:v>
                </c:pt>
                <c:pt idx="74">
                  <c:v>16.579999999999998</c:v>
                </c:pt>
                <c:pt idx="75">
                  <c:v>16.440000000000001</c:v>
                </c:pt>
                <c:pt idx="76">
                  <c:v>16.5</c:v>
                </c:pt>
                <c:pt idx="77">
                  <c:v>16.73</c:v>
                </c:pt>
                <c:pt idx="78">
                  <c:v>17.13</c:v>
                </c:pt>
                <c:pt idx="79">
                  <c:v>17.68</c:v>
                </c:pt>
                <c:pt idx="80">
                  <c:v>18.02</c:v>
                </c:pt>
                <c:pt idx="81">
                  <c:v>18.25</c:v>
                </c:pt>
                <c:pt idx="82">
                  <c:v>18.57</c:v>
                </c:pt>
                <c:pt idx="83">
                  <c:v>18.920000000000002</c:v>
                </c:pt>
                <c:pt idx="84">
                  <c:v>19.16</c:v>
                </c:pt>
                <c:pt idx="85">
                  <c:v>19.41</c:v>
                </c:pt>
                <c:pt idx="86">
                  <c:v>19.739999999999998</c:v>
                </c:pt>
                <c:pt idx="87">
                  <c:v>20.190000000000001</c:v>
                </c:pt>
                <c:pt idx="88">
                  <c:v>20.67</c:v>
                </c:pt>
                <c:pt idx="89">
                  <c:v>21.35</c:v>
                </c:pt>
                <c:pt idx="90">
                  <c:v>22.14</c:v>
                </c:pt>
                <c:pt idx="91">
                  <c:v>22.72</c:v>
                </c:pt>
                <c:pt idx="92">
                  <c:v>23.25</c:v>
                </c:pt>
                <c:pt idx="93">
                  <c:v>23.97</c:v>
                </c:pt>
                <c:pt idx="94">
                  <c:v>24.64</c:v>
                </c:pt>
                <c:pt idx="95">
                  <c:v>25.65</c:v>
                </c:pt>
                <c:pt idx="96">
                  <c:v>27.1</c:v>
                </c:pt>
                <c:pt idx="97">
                  <c:v>28.46</c:v>
                </c:pt>
                <c:pt idx="98">
                  <c:v>29.39</c:v>
                </c:pt>
                <c:pt idx="99">
                  <c:v>30.63</c:v>
                </c:pt>
                <c:pt idx="100">
                  <c:v>32.450000000000003</c:v>
                </c:pt>
                <c:pt idx="101">
                  <c:v>34.49</c:v>
                </c:pt>
                <c:pt idx="102">
                  <c:v>36.25</c:v>
                </c:pt>
                <c:pt idx="103">
                  <c:v>38.18</c:v>
                </c:pt>
                <c:pt idx="104">
                  <c:v>39.86</c:v>
                </c:pt>
                <c:pt idx="105">
                  <c:v>41.99</c:v>
                </c:pt>
                <c:pt idx="106">
                  <c:v>45.65</c:v>
                </c:pt>
                <c:pt idx="107">
                  <c:v>48.9</c:v>
                </c:pt>
                <c:pt idx="108">
                  <c:v>50.74</c:v>
                </c:pt>
                <c:pt idx="109">
                  <c:v>52.76</c:v>
                </c:pt>
                <c:pt idx="110">
                  <c:v>55.41</c:v>
                </c:pt>
                <c:pt idx="111">
                  <c:v>58.06</c:v>
                </c:pt>
                <c:pt idx="112">
                  <c:v>58.81</c:v>
                </c:pt>
                <c:pt idx="113">
                  <c:v>58.52</c:v>
                </c:pt>
                <c:pt idx="114">
                  <c:v>60.21</c:v>
                </c:pt>
                <c:pt idx="115">
                  <c:v>61.99</c:v>
                </c:pt>
                <c:pt idx="116">
                  <c:v>64.319999999999993</c:v>
                </c:pt>
                <c:pt idx="117">
                  <c:v>66.19</c:v>
                </c:pt>
                <c:pt idx="118">
                  <c:v>66.75</c:v>
                </c:pt>
                <c:pt idx="119">
                  <c:v>65.06</c:v>
                </c:pt>
                <c:pt idx="120">
                  <c:v>65.97</c:v>
                </c:pt>
                <c:pt idx="121">
                  <c:v>67.92</c:v>
                </c:pt>
                <c:pt idx="122">
                  <c:v>68.760000000000005</c:v>
                </c:pt>
                <c:pt idx="123">
                  <c:v>68.3</c:v>
                </c:pt>
                <c:pt idx="124">
                  <c:v>65.08</c:v>
                </c:pt>
                <c:pt idx="125">
                  <c:v>62.55</c:v>
                </c:pt>
                <c:pt idx="126">
                  <c:v>61.43</c:v>
                </c:pt>
                <c:pt idx="127">
                  <c:v>61.53</c:v>
                </c:pt>
                <c:pt idx="128">
                  <c:v>61.21</c:v>
                </c:pt>
                <c:pt idx="129">
                  <c:v>60.7</c:v>
                </c:pt>
                <c:pt idx="130">
                  <c:v>60.82</c:v>
                </c:pt>
                <c:pt idx="131">
                  <c:v>61.48</c:v>
                </c:pt>
                <c:pt idx="132">
                  <c:v>63.23</c:v>
                </c:pt>
                <c:pt idx="133">
                  <c:v>63.44</c:v>
                </c:pt>
                <c:pt idx="134">
                  <c:v>61.23</c:v>
                </c:pt>
                <c:pt idx="135">
                  <c:v>58.18</c:v>
                </c:pt>
                <c:pt idx="136">
                  <c:v>56</c:v>
                </c:pt>
                <c:pt idx="137">
                  <c:v>56.59</c:v>
                </c:pt>
                <c:pt idx="138">
                  <c:v>57.14</c:v>
                </c:pt>
                <c:pt idx="139">
                  <c:v>57.15</c:v>
                </c:pt>
                <c:pt idx="140">
                  <c:v>54.8</c:v>
                </c:pt>
                <c:pt idx="141">
                  <c:v>51.28</c:v>
                </c:pt>
                <c:pt idx="142">
                  <c:v>48.79</c:v>
                </c:pt>
                <c:pt idx="143">
                  <c:v>47.21</c:v>
                </c:pt>
                <c:pt idx="144">
                  <c:v>45.87</c:v>
                </c:pt>
                <c:pt idx="145">
                  <c:v>45.58</c:v>
                </c:pt>
                <c:pt idx="146">
                  <c:v>45.1</c:v>
                </c:pt>
                <c:pt idx="147">
                  <c:v>43.92</c:v>
                </c:pt>
                <c:pt idx="148">
                  <c:v>42.35</c:v>
                </c:pt>
                <c:pt idx="149">
                  <c:v>40.74</c:v>
                </c:pt>
                <c:pt idx="150">
                  <c:v>40.340000000000003</c:v>
                </c:pt>
                <c:pt idx="151">
                  <c:v>41.52</c:v>
                </c:pt>
                <c:pt idx="152">
                  <c:v>42.27</c:v>
                </c:pt>
                <c:pt idx="153">
                  <c:v>42.48</c:v>
                </c:pt>
                <c:pt idx="154">
                  <c:v>41.8</c:v>
                </c:pt>
                <c:pt idx="155">
                  <c:v>41.29</c:v>
                </c:pt>
                <c:pt idx="156">
                  <c:v>41.91</c:v>
                </c:pt>
                <c:pt idx="157">
                  <c:v>43.64</c:v>
                </c:pt>
                <c:pt idx="158">
                  <c:v>43.95</c:v>
                </c:pt>
                <c:pt idx="159">
                  <c:v>42.34</c:v>
                </c:pt>
                <c:pt idx="160">
                  <c:v>38.89</c:v>
                </c:pt>
                <c:pt idx="161">
                  <c:v>35.409999999999997</c:v>
                </c:pt>
                <c:pt idx="162">
                  <c:v>33.69</c:v>
                </c:pt>
                <c:pt idx="163">
                  <c:v>34.47</c:v>
                </c:pt>
                <c:pt idx="164">
                  <c:v>36.11</c:v>
                </c:pt>
                <c:pt idx="165">
                  <c:v>35.71</c:v>
                </c:pt>
                <c:pt idx="166">
                  <c:v>34.619999999999997</c:v>
                </c:pt>
                <c:pt idx="167">
                  <c:v>34.72</c:v>
                </c:pt>
                <c:pt idx="168">
                  <c:v>37.82</c:v>
                </c:pt>
                <c:pt idx="169">
                  <c:v>42.14</c:v>
                </c:pt>
                <c:pt idx="170">
                  <c:v>45.11</c:v>
                </c:pt>
                <c:pt idx="171">
                  <c:v>45.14</c:v>
                </c:pt>
                <c:pt idx="172">
                  <c:v>41.81</c:v>
                </c:pt>
                <c:pt idx="173">
                  <c:v>37.840000000000003</c:v>
                </c:pt>
                <c:pt idx="174">
                  <c:v>36.01</c:v>
                </c:pt>
                <c:pt idx="175">
                  <c:v>36.08</c:v>
                </c:pt>
                <c:pt idx="176">
                  <c:v>35.42</c:v>
                </c:pt>
                <c:pt idx="177">
                  <c:v>33.880000000000003</c:v>
                </c:pt>
                <c:pt idx="178">
                  <c:v>32.29</c:v>
                </c:pt>
                <c:pt idx="179">
                  <c:v>32.72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38848"/>
        <c:axId val="149440384"/>
      </c:lineChart>
      <c:catAx>
        <c:axId val="14943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440384"/>
        <c:crosses val="autoZero"/>
        <c:auto val="1"/>
        <c:lblAlgn val="ctr"/>
        <c:lblOffset val="100"/>
        <c:noMultiLvlLbl val="0"/>
      </c:catAx>
      <c:valAx>
        <c:axId val="1494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43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'Ecoflex 35 A+B+ThiVex Test 2_2'!$C$1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'Ecoflex 35 A+B+ThiVex Test 2_2'!$C$2:$C$181</c:f>
              <c:numCache>
                <c:formatCode>General</c:formatCode>
                <c:ptCount val="180"/>
                <c:pt idx="0">
                  <c:v>50.03</c:v>
                </c:pt>
                <c:pt idx="1">
                  <c:v>48.54</c:v>
                </c:pt>
                <c:pt idx="2">
                  <c:v>52.84</c:v>
                </c:pt>
                <c:pt idx="3">
                  <c:v>65.97</c:v>
                </c:pt>
                <c:pt idx="4">
                  <c:v>79.66</c:v>
                </c:pt>
                <c:pt idx="5">
                  <c:v>88.71</c:v>
                </c:pt>
                <c:pt idx="6">
                  <c:v>89.09</c:v>
                </c:pt>
                <c:pt idx="7">
                  <c:v>82.94</c:v>
                </c:pt>
                <c:pt idx="8">
                  <c:v>73.989999999999995</c:v>
                </c:pt>
                <c:pt idx="9">
                  <c:v>66.099999999999994</c:v>
                </c:pt>
                <c:pt idx="10">
                  <c:v>60.11</c:v>
                </c:pt>
                <c:pt idx="11">
                  <c:v>54.98</c:v>
                </c:pt>
                <c:pt idx="12">
                  <c:v>50.9</c:v>
                </c:pt>
                <c:pt idx="13">
                  <c:v>47.43</c:v>
                </c:pt>
                <c:pt idx="14">
                  <c:v>44.4</c:v>
                </c:pt>
                <c:pt idx="15">
                  <c:v>41.65</c:v>
                </c:pt>
                <c:pt idx="16">
                  <c:v>39.29</c:v>
                </c:pt>
                <c:pt idx="17">
                  <c:v>37.159999999999997</c:v>
                </c:pt>
                <c:pt idx="18">
                  <c:v>35.22</c:v>
                </c:pt>
                <c:pt idx="19">
                  <c:v>33.56</c:v>
                </c:pt>
                <c:pt idx="20">
                  <c:v>31.94</c:v>
                </c:pt>
                <c:pt idx="21">
                  <c:v>30.6</c:v>
                </c:pt>
                <c:pt idx="22">
                  <c:v>29.32</c:v>
                </c:pt>
                <c:pt idx="23">
                  <c:v>28.12</c:v>
                </c:pt>
                <c:pt idx="24">
                  <c:v>26.95</c:v>
                </c:pt>
                <c:pt idx="25">
                  <c:v>25.98</c:v>
                </c:pt>
                <c:pt idx="26">
                  <c:v>25.03</c:v>
                </c:pt>
                <c:pt idx="27">
                  <c:v>24.05</c:v>
                </c:pt>
                <c:pt idx="28">
                  <c:v>23.24</c:v>
                </c:pt>
                <c:pt idx="29">
                  <c:v>22.5</c:v>
                </c:pt>
                <c:pt idx="30">
                  <c:v>21.71</c:v>
                </c:pt>
                <c:pt idx="31">
                  <c:v>21.05</c:v>
                </c:pt>
                <c:pt idx="32">
                  <c:v>20.41</c:v>
                </c:pt>
                <c:pt idx="33">
                  <c:v>19.760000000000002</c:v>
                </c:pt>
                <c:pt idx="34">
                  <c:v>19.22</c:v>
                </c:pt>
                <c:pt idx="35">
                  <c:v>18.7</c:v>
                </c:pt>
                <c:pt idx="36">
                  <c:v>18.25</c:v>
                </c:pt>
                <c:pt idx="37">
                  <c:v>17.86</c:v>
                </c:pt>
                <c:pt idx="38">
                  <c:v>17.5</c:v>
                </c:pt>
                <c:pt idx="39">
                  <c:v>17.13</c:v>
                </c:pt>
                <c:pt idx="40">
                  <c:v>16.809999999999999</c:v>
                </c:pt>
                <c:pt idx="41">
                  <c:v>16.510000000000002</c:v>
                </c:pt>
                <c:pt idx="42">
                  <c:v>16.21</c:v>
                </c:pt>
                <c:pt idx="43">
                  <c:v>15.92</c:v>
                </c:pt>
                <c:pt idx="44">
                  <c:v>15.66</c:v>
                </c:pt>
                <c:pt idx="45">
                  <c:v>15.41</c:v>
                </c:pt>
                <c:pt idx="46">
                  <c:v>15.14</c:v>
                </c:pt>
                <c:pt idx="47">
                  <c:v>14.87</c:v>
                </c:pt>
                <c:pt idx="48">
                  <c:v>14.6</c:v>
                </c:pt>
                <c:pt idx="49">
                  <c:v>14.33</c:v>
                </c:pt>
                <c:pt idx="50">
                  <c:v>14.07</c:v>
                </c:pt>
                <c:pt idx="51">
                  <c:v>13.81</c:v>
                </c:pt>
                <c:pt idx="52">
                  <c:v>13.55</c:v>
                </c:pt>
                <c:pt idx="53">
                  <c:v>13.31</c:v>
                </c:pt>
                <c:pt idx="54">
                  <c:v>13.04</c:v>
                </c:pt>
                <c:pt idx="55">
                  <c:v>12.84</c:v>
                </c:pt>
                <c:pt idx="56">
                  <c:v>12.69</c:v>
                </c:pt>
                <c:pt idx="57">
                  <c:v>12.56</c:v>
                </c:pt>
                <c:pt idx="58">
                  <c:v>12.52</c:v>
                </c:pt>
                <c:pt idx="59">
                  <c:v>12.55</c:v>
                </c:pt>
                <c:pt idx="60">
                  <c:v>12.63</c:v>
                </c:pt>
                <c:pt idx="61">
                  <c:v>12.72</c:v>
                </c:pt>
                <c:pt idx="62">
                  <c:v>12.77</c:v>
                </c:pt>
                <c:pt idx="63">
                  <c:v>12.74</c:v>
                </c:pt>
                <c:pt idx="64">
                  <c:v>12.69</c:v>
                </c:pt>
                <c:pt idx="65">
                  <c:v>12.55</c:v>
                </c:pt>
                <c:pt idx="66">
                  <c:v>12.38</c:v>
                </c:pt>
                <c:pt idx="67">
                  <c:v>12.16</c:v>
                </c:pt>
                <c:pt idx="68">
                  <c:v>11.96</c:v>
                </c:pt>
                <c:pt idx="69">
                  <c:v>11.78</c:v>
                </c:pt>
                <c:pt idx="70">
                  <c:v>11.65</c:v>
                </c:pt>
                <c:pt idx="71">
                  <c:v>11.61</c:v>
                </c:pt>
                <c:pt idx="72">
                  <c:v>11.71</c:v>
                </c:pt>
                <c:pt idx="73">
                  <c:v>11.83</c:v>
                </c:pt>
                <c:pt idx="74">
                  <c:v>11.91</c:v>
                </c:pt>
                <c:pt idx="75">
                  <c:v>12</c:v>
                </c:pt>
                <c:pt idx="76">
                  <c:v>12.09</c:v>
                </c:pt>
                <c:pt idx="77">
                  <c:v>12.12</c:v>
                </c:pt>
                <c:pt idx="78">
                  <c:v>12.13</c:v>
                </c:pt>
                <c:pt idx="79">
                  <c:v>12.13</c:v>
                </c:pt>
                <c:pt idx="80">
                  <c:v>12.03</c:v>
                </c:pt>
                <c:pt idx="81">
                  <c:v>11.88</c:v>
                </c:pt>
                <c:pt idx="82">
                  <c:v>11.78</c:v>
                </c:pt>
                <c:pt idx="83">
                  <c:v>11.82</c:v>
                </c:pt>
                <c:pt idx="84">
                  <c:v>12.03</c:v>
                </c:pt>
                <c:pt idx="85">
                  <c:v>12.33</c:v>
                </c:pt>
                <c:pt idx="86">
                  <c:v>12.69</c:v>
                </c:pt>
                <c:pt idx="87">
                  <c:v>13.03</c:v>
                </c:pt>
                <c:pt idx="88">
                  <c:v>13.26</c:v>
                </c:pt>
                <c:pt idx="89">
                  <c:v>13.42</c:v>
                </c:pt>
                <c:pt idx="90">
                  <c:v>13.54</c:v>
                </c:pt>
                <c:pt idx="91">
                  <c:v>13.57</c:v>
                </c:pt>
                <c:pt idx="92">
                  <c:v>13.53</c:v>
                </c:pt>
                <c:pt idx="93">
                  <c:v>13.41</c:v>
                </c:pt>
                <c:pt idx="94">
                  <c:v>13.38</c:v>
                </c:pt>
                <c:pt idx="95">
                  <c:v>13.61</c:v>
                </c:pt>
                <c:pt idx="96">
                  <c:v>14.27</c:v>
                </c:pt>
                <c:pt idx="97">
                  <c:v>15.01</c:v>
                </c:pt>
                <c:pt idx="98">
                  <c:v>15.7</c:v>
                </c:pt>
                <c:pt idx="99">
                  <c:v>16.2</c:v>
                </c:pt>
                <c:pt idx="100">
                  <c:v>16.489999999999998</c:v>
                </c:pt>
                <c:pt idx="101">
                  <c:v>16.36</c:v>
                </c:pt>
                <c:pt idx="102">
                  <c:v>16.13</c:v>
                </c:pt>
                <c:pt idx="103">
                  <c:v>16.010000000000002</c:v>
                </c:pt>
                <c:pt idx="104">
                  <c:v>16.350000000000001</c:v>
                </c:pt>
                <c:pt idx="105">
                  <c:v>17.149999999999999</c:v>
                </c:pt>
                <c:pt idx="106">
                  <c:v>18.21</c:v>
                </c:pt>
                <c:pt idx="107">
                  <c:v>19.260000000000002</c:v>
                </c:pt>
                <c:pt idx="108">
                  <c:v>20.29</c:v>
                </c:pt>
                <c:pt idx="109">
                  <c:v>21.23</c:v>
                </c:pt>
                <c:pt idx="110">
                  <c:v>22.15</c:v>
                </c:pt>
                <c:pt idx="111">
                  <c:v>23.02</c:v>
                </c:pt>
                <c:pt idx="112">
                  <c:v>23.89</c:v>
                </c:pt>
                <c:pt idx="113">
                  <c:v>25.35</c:v>
                </c:pt>
                <c:pt idx="114">
                  <c:v>27.21</c:v>
                </c:pt>
                <c:pt idx="115">
                  <c:v>29.11</c:v>
                </c:pt>
                <c:pt idx="116">
                  <c:v>30.57</c:v>
                </c:pt>
                <c:pt idx="117">
                  <c:v>32.43</c:v>
                </c:pt>
                <c:pt idx="118">
                  <c:v>34.5</c:v>
                </c:pt>
                <c:pt idx="119">
                  <c:v>37.090000000000003</c:v>
                </c:pt>
                <c:pt idx="120">
                  <c:v>38.64</c:v>
                </c:pt>
                <c:pt idx="121">
                  <c:v>40.46</c:v>
                </c:pt>
                <c:pt idx="122">
                  <c:v>43.92</c:v>
                </c:pt>
                <c:pt idx="123">
                  <c:v>46.44</c:v>
                </c:pt>
                <c:pt idx="124">
                  <c:v>48.47</c:v>
                </c:pt>
                <c:pt idx="125">
                  <c:v>51.15</c:v>
                </c:pt>
                <c:pt idx="126">
                  <c:v>52.82</c:v>
                </c:pt>
                <c:pt idx="127">
                  <c:v>53.81</c:v>
                </c:pt>
                <c:pt idx="128">
                  <c:v>56.26</c:v>
                </c:pt>
                <c:pt idx="129">
                  <c:v>58.95</c:v>
                </c:pt>
                <c:pt idx="130">
                  <c:v>62.24</c:v>
                </c:pt>
                <c:pt idx="131">
                  <c:v>63.84</c:v>
                </c:pt>
                <c:pt idx="132">
                  <c:v>63.4</c:v>
                </c:pt>
                <c:pt idx="133">
                  <c:v>61.67</c:v>
                </c:pt>
                <c:pt idx="134">
                  <c:v>57.77</c:v>
                </c:pt>
                <c:pt idx="135">
                  <c:v>54.45</c:v>
                </c:pt>
                <c:pt idx="136">
                  <c:v>55.39</c:v>
                </c:pt>
                <c:pt idx="137">
                  <c:v>57.29</c:v>
                </c:pt>
                <c:pt idx="138">
                  <c:v>60.21</c:v>
                </c:pt>
                <c:pt idx="139">
                  <c:v>61.54</c:v>
                </c:pt>
                <c:pt idx="140">
                  <c:v>60.22</c:v>
                </c:pt>
                <c:pt idx="141">
                  <c:v>59.27</c:v>
                </c:pt>
                <c:pt idx="142">
                  <c:v>58.8</c:v>
                </c:pt>
                <c:pt idx="143">
                  <c:v>58.3</c:v>
                </c:pt>
                <c:pt idx="144">
                  <c:v>58.26</c:v>
                </c:pt>
                <c:pt idx="145">
                  <c:v>58.17</c:v>
                </c:pt>
                <c:pt idx="146">
                  <c:v>57.54</c:v>
                </c:pt>
                <c:pt idx="147">
                  <c:v>55.29</c:v>
                </c:pt>
                <c:pt idx="148">
                  <c:v>53.63</c:v>
                </c:pt>
                <c:pt idx="149">
                  <c:v>52.82</c:v>
                </c:pt>
                <c:pt idx="150">
                  <c:v>51.63</c:v>
                </c:pt>
                <c:pt idx="151">
                  <c:v>50.2</c:v>
                </c:pt>
                <c:pt idx="152">
                  <c:v>48.43</c:v>
                </c:pt>
                <c:pt idx="153">
                  <c:v>45.13</c:v>
                </c:pt>
                <c:pt idx="154">
                  <c:v>43.26</c:v>
                </c:pt>
                <c:pt idx="155">
                  <c:v>42.13</c:v>
                </c:pt>
                <c:pt idx="156">
                  <c:v>42.09</c:v>
                </c:pt>
                <c:pt idx="157">
                  <c:v>42.18</c:v>
                </c:pt>
                <c:pt idx="158">
                  <c:v>41.88</c:v>
                </c:pt>
                <c:pt idx="159">
                  <c:v>40.25</c:v>
                </c:pt>
                <c:pt idx="160">
                  <c:v>39.020000000000003</c:v>
                </c:pt>
                <c:pt idx="161">
                  <c:v>38.869999999999997</c:v>
                </c:pt>
                <c:pt idx="162">
                  <c:v>39.74</c:v>
                </c:pt>
                <c:pt idx="163">
                  <c:v>39.799999999999997</c:v>
                </c:pt>
                <c:pt idx="164">
                  <c:v>39.33</c:v>
                </c:pt>
                <c:pt idx="165">
                  <c:v>37.64</c:v>
                </c:pt>
                <c:pt idx="166">
                  <c:v>36.159999999999997</c:v>
                </c:pt>
                <c:pt idx="167">
                  <c:v>35.590000000000003</c:v>
                </c:pt>
                <c:pt idx="168">
                  <c:v>35.9</c:v>
                </c:pt>
                <c:pt idx="169">
                  <c:v>35.979999999999997</c:v>
                </c:pt>
                <c:pt idx="170">
                  <c:v>36.33</c:v>
                </c:pt>
                <c:pt idx="171">
                  <c:v>35.880000000000003</c:v>
                </c:pt>
                <c:pt idx="172">
                  <c:v>35.299999999999997</c:v>
                </c:pt>
                <c:pt idx="173">
                  <c:v>36.78</c:v>
                </c:pt>
                <c:pt idx="174">
                  <c:v>39.26</c:v>
                </c:pt>
                <c:pt idx="175">
                  <c:v>40.07</c:v>
                </c:pt>
                <c:pt idx="176">
                  <c:v>37.65</c:v>
                </c:pt>
                <c:pt idx="177">
                  <c:v>34.729999999999997</c:v>
                </c:pt>
                <c:pt idx="178">
                  <c:v>33.74</c:v>
                </c:pt>
                <c:pt idx="179">
                  <c:v>35.67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20416"/>
        <c:axId val="132354048"/>
      </c:lineChart>
      <c:catAx>
        <c:axId val="12502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354048"/>
        <c:crosses val="autoZero"/>
        <c:auto val="1"/>
        <c:lblAlgn val="ctr"/>
        <c:lblOffset val="100"/>
        <c:noMultiLvlLbl val="0"/>
      </c:catAx>
      <c:valAx>
        <c:axId val="13235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2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'Ecoflex 35 A+B+ThiVex Test 2_3'!$C$1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'Ecoflex 35 A+B+ThiVex Test 2_3'!$C$2:$C$181</c:f>
              <c:numCache>
                <c:formatCode>General</c:formatCode>
                <c:ptCount val="180"/>
                <c:pt idx="0">
                  <c:v>100.3</c:v>
                </c:pt>
                <c:pt idx="1">
                  <c:v>93.41</c:v>
                </c:pt>
                <c:pt idx="2">
                  <c:v>106.4</c:v>
                </c:pt>
                <c:pt idx="3">
                  <c:v>134.6</c:v>
                </c:pt>
                <c:pt idx="4">
                  <c:v>153.19999999999999</c:v>
                </c:pt>
                <c:pt idx="5">
                  <c:v>152.6</c:v>
                </c:pt>
                <c:pt idx="6">
                  <c:v>138</c:v>
                </c:pt>
                <c:pt idx="7">
                  <c:v>118.5</c:v>
                </c:pt>
                <c:pt idx="8">
                  <c:v>102.4</c:v>
                </c:pt>
                <c:pt idx="9">
                  <c:v>90.95</c:v>
                </c:pt>
                <c:pt idx="10">
                  <c:v>82.29</c:v>
                </c:pt>
                <c:pt idx="11">
                  <c:v>75.069999999999993</c:v>
                </c:pt>
                <c:pt idx="12">
                  <c:v>68.77</c:v>
                </c:pt>
                <c:pt idx="13">
                  <c:v>63.66</c:v>
                </c:pt>
                <c:pt idx="14">
                  <c:v>59.25</c:v>
                </c:pt>
                <c:pt idx="15">
                  <c:v>55.19</c:v>
                </c:pt>
                <c:pt idx="16">
                  <c:v>51.76</c:v>
                </c:pt>
                <c:pt idx="17">
                  <c:v>48.77</c:v>
                </c:pt>
                <c:pt idx="18">
                  <c:v>46.14</c:v>
                </c:pt>
                <c:pt idx="19">
                  <c:v>43.78</c:v>
                </c:pt>
                <c:pt idx="20">
                  <c:v>41.61</c:v>
                </c:pt>
                <c:pt idx="21">
                  <c:v>39.619999999999997</c:v>
                </c:pt>
                <c:pt idx="22">
                  <c:v>37.81</c:v>
                </c:pt>
                <c:pt idx="23">
                  <c:v>36.130000000000003</c:v>
                </c:pt>
                <c:pt idx="24">
                  <c:v>34.5</c:v>
                </c:pt>
                <c:pt idx="25">
                  <c:v>33.049999999999997</c:v>
                </c:pt>
                <c:pt idx="26">
                  <c:v>31.7</c:v>
                </c:pt>
                <c:pt idx="27">
                  <c:v>30.43</c:v>
                </c:pt>
                <c:pt idx="28">
                  <c:v>29.36</c:v>
                </c:pt>
                <c:pt idx="29">
                  <c:v>28.31</c:v>
                </c:pt>
                <c:pt idx="30">
                  <c:v>27.38</c:v>
                </c:pt>
                <c:pt idx="31">
                  <c:v>26.49</c:v>
                </c:pt>
                <c:pt idx="32">
                  <c:v>25.64</c:v>
                </c:pt>
                <c:pt idx="33">
                  <c:v>24.84</c:v>
                </c:pt>
                <c:pt idx="34">
                  <c:v>24.1</c:v>
                </c:pt>
                <c:pt idx="35">
                  <c:v>23.34</c:v>
                </c:pt>
                <c:pt idx="36">
                  <c:v>22.66</c:v>
                </c:pt>
                <c:pt idx="37">
                  <c:v>22.05</c:v>
                </c:pt>
                <c:pt idx="38">
                  <c:v>21.51</c:v>
                </c:pt>
                <c:pt idx="39">
                  <c:v>21.05</c:v>
                </c:pt>
                <c:pt idx="40">
                  <c:v>20.68</c:v>
                </c:pt>
                <c:pt idx="41">
                  <c:v>20.39</c:v>
                </c:pt>
                <c:pt idx="42">
                  <c:v>20.12</c:v>
                </c:pt>
                <c:pt idx="43">
                  <c:v>19.87</c:v>
                </c:pt>
                <c:pt idx="44">
                  <c:v>19.649999999999999</c:v>
                </c:pt>
                <c:pt idx="45">
                  <c:v>19.53</c:v>
                </c:pt>
                <c:pt idx="46">
                  <c:v>19.36</c:v>
                </c:pt>
                <c:pt idx="47">
                  <c:v>19.13</c:v>
                </c:pt>
                <c:pt idx="48">
                  <c:v>18.84</c:v>
                </c:pt>
                <c:pt idx="49">
                  <c:v>18.510000000000002</c:v>
                </c:pt>
                <c:pt idx="50">
                  <c:v>18.149999999999999</c:v>
                </c:pt>
                <c:pt idx="51">
                  <c:v>17.78</c:v>
                </c:pt>
                <c:pt idx="52">
                  <c:v>17.45</c:v>
                </c:pt>
                <c:pt idx="53">
                  <c:v>17.27</c:v>
                </c:pt>
                <c:pt idx="54">
                  <c:v>17.18</c:v>
                </c:pt>
                <c:pt idx="55">
                  <c:v>17.13</c:v>
                </c:pt>
                <c:pt idx="56">
                  <c:v>17.18</c:v>
                </c:pt>
                <c:pt idx="57">
                  <c:v>17.25</c:v>
                </c:pt>
                <c:pt idx="58">
                  <c:v>17.32</c:v>
                </c:pt>
                <c:pt idx="59">
                  <c:v>17.38</c:v>
                </c:pt>
                <c:pt idx="60">
                  <c:v>17.440000000000001</c:v>
                </c:pt>
                <c:pt idx="61">
                  <c:v>17.45</c:v>
                </c:pt>
                <c:pt idx="62">
                  <c:v>17.52</c:v>
                </c:pt>
                <c:pt idx="63">
                  <c:v>17.559999999999999</c:v>
                </c:pt>
                <c:pt idx="64">
                  <c:v>17.600000000000001</c:v>
                </c:pt>
                <c:pt idx="65">
                  <c:v>17.59</c:v>
                </c:pt>
                <c:pt idx="66">
                  <c:v>17.760000000000002</c:v>
                </c:pt>
                <c:pt idx="67">
                  <c:v>17.95</c:v>
                </c:pt>
                <c:pt idx="68">
                  <c:v>18.12</c:v>
                </c:pt>
                <c:pt idx="69">
                  <c:v>18.239999999999998</c:v>
                </c:pt>
                <c:pt idx="70">
                  <c:v>18.399999999999999</c:v>
                </c:pt>
                <c:pt idx="71">
                  <c:v>18.690000000000001</c:v>
                </c:pt>
                <c:pt idx="72">
                  <c:v>19.02</c:v>
                </c:pt>
                <c:pt idx="73">
                  <c:v>19.28</c:v>
                </c:pt>
                <c:pt idx="74">
                  <c:v>19.63</c:v>
                </c:pt>
                <c:pt idx="75">
                  <c:v>19.920000000000002</c:v>
                </c:pt>
                <c:pt idx="76">
                  <c:v>20.2</c:v>
                </c:pt>
                <c:pt idx="77">
                  <c:v>20.329999999999998</c:v>
                </c:pt>
                <c:pt idx="78">
                  <c:v>20.49</c:v>
                </c:pt>
                <c:pt idx="79">
                  <c:v>20.59</c:v>
                </c:pt>
                <c:pt idx="80">
                  <c:v>20.9</c:v>
                </c:pt>
                <c:pt idx="81">
                  <c:v>21.39</c:v>
                </c:pt>
                <c:pt idx="82">
                  <c:v>21.88</c:v>
                </c:pt>
                <c:pt idx="83">
                  <c:v>22.33</c:v>
                </c:pt>
                <c:pt idx="84">
                  <c:v>22.51</c:v>
                </c:pt>
                <c:pt idx="85">
                  <c:v>23.06</c:v>
                </c:pt>
                <c:pt idx="86">
                  <c:v>23.58</c:v>
                </c:pt>
                <c:pt idx="87">
                  <c:v>24.07</c:v>
                </c:pt>
                <c:pt idx="88">
                  <c:v>24.62</c:v>
                </c:pt>
                <c:pt idx="89">
                  <c:v>25.05</c:v>
                </c:pt>
                <c:pt idx="90">
                  <c:v>25.7</c:v>
                </c:pt>
                <c:pt idx="91">
                  <c:v>26.59</c:v>
                </c:pt>
                <c:pt idx="92">
                  <c:v>27.56</c:v>
                </c:pt>
                <c:pt idx="93">
                  <c:v>28.38</c:v>
                </c:pt>
                <c:pt idx="94">
                  <c:v>29.37</c:v>
                </c:pt>
                <c:pt idx="95">
                  <c:v>30.38</c:v>
                </c:pt>
                <c:pt idx="96">
                  <c:v>32.03</c:v>
                </c:pt>
                <c:pt idx="97">
                  <c:v>34.15</c:v>
                </c:pt>
                <c:pt idx="98">
                  <c:v>35.729999999999997</c:v>
                </c:pt>
                <c:pt idx="99">
                  <c:v>38.159999999999997</c:v>
                </c:pt>
                <c:pt idx="100">
                  <c:v>39.85</c:v>
                </c:pt>
                <c:pt idx="101">
                  <c:v>41.45</c:v>
                </c:pt>
                <c:pt idx="102">
                  <c:v>43.47</c:v>
                </c:pt>
                <c:pt idx="103">
                  <c:v>46.27</c:v>
                </c:pt>
                <c:pt idx="104">
                  <c:v>49.99</c:v>
                </c:pt>
                <c:pt idx="105">
                  <c:v>53.83</c:v>
                </c:pt>
                <c:pt idx="106">
                  <c:v>56.43</c:v>
                </c:pt>
                <c:pt idx="107">
                  <c:v>58.33</c:v>
                </c:pt>
                <c:pt idx="108">
                  <c:v>58.78</c:v>
                </c:pt>
                <c:pt idx="109">
                  <c:v>59.53</c:v>
                </c:pt>
                <c:pt idx="110">
                  <c:v>60.73</c:v>
                </c:pt>
                <c:pt idx="111">
                  <c:v>61.4</c:v>
                </c:pt>
                <c:pt idx="112">
                  <c:v>62.32</c:v>
                </c:pt>
                <c:pt idx="113">
                  <c:v>63.38</c:v>
                </c:pt>
                <c:pt idx="114">
                  <c:v>64.16</c:v>
                </c:pt>
                <c:pt idx="115">
                  <c:v>64.72</c:v>
                </c:pt>
                <c:pt idx="116">
                  <c:v>65.8</c:v>
                </c:pt>
                <c:pt idx="117">
                  <c:v>66.430000000000007</c:v>
                </c:pt>
                <c:pt idx="118">
                  <c:v>67.16</c:v>
                </c:pt>
                <c:pt idx="119">
                  <c:v>68.2</c:v>
                </c:pt>
                <c:pt idx="120">
                  <c:v>69.290000000000006</c:v>
                </c:pt>
                <c:pt idx="121">
                  <c:v>68.900000000000006</c:v>
                </c:pt>
                <c:pt idx="122">
                  <c:v>67.72</c:v>
                </c:pt>
                <c:pt idx="123">
                  <c:v>65.819999999999993</c:v>
                </c:pt>
                <c:pt idx="124">
                  <c:v>63.86</c:v>
                </c:pt>
                <c:pt idx="125">
                  <c:v>61.44</c:v>
                </c:pt>
                <c:pt idx="126">
                  <c:v>60.84</c:v>
                </c:pt>
                <c:pt idx="127">
                  <c:v>63.34</c:v>
                </c:pt>
                <c:pt idx="128">
                  <c:v>66.099999999999994</c:v>
                </c:pt>
                <c:pt idx="129">
                  <c:v>66.099999999999994</c:v>
                </c:pt>
                <c:pt idx="130">
                  <c:v>65.459999999999994</c:v>
                </c:pt>
                <c:pt idx="131">
                  <c:v>65.37</c:v>
                </c:pt>
                <c:pt idx="132">
                  <c:v>64.03</c:v>
                </c:pt>
                <c:pt idx="133">
                  <c:v>61.55</c:v>
                </c:pt>
                <c:pt idx="134">
                  <c:v>58.98</c:v>
                </c:pt>
                <c:pt idx="135">
                  <c:v>56.84</c:v>
                </c:pt>
                <c:pt idx="136">
                  <c:v>54.5</c:v>
                </c:pt>
                <c:pt idx="137">
                  <c:v>52.41</c:v>
                </c:pt>
                <c:pt idx="138">
                  <c:v>49.88</c:v>
                </c:pt>
                <c:pt idx="139">
                  <c:v>47.26</c:v>
                </c:pt>
                <c:pt idx="140">
                  <c:v>45.48</c:v>
                </c:pt>
                <c:pt idx="141">
                  <c:v>44.95</c:v>
                </c:pt>
                <c:pt idx="142">
                  <c:v>44.31</c:v>
                </c:pt>
                <c:pt idx="143">
                  <c:v>43.61</c:v>
                </c:pt>
                <c:pt idx="144">
                  <c:v>42.6</c:v>
                </c:pt>
                <c:pt idx="145">
                  <c:v>40.85</c:v>
                </c:pt>
                <c:pt idx="146">
                  <c:v>39.47</c:v>
                </c:pt>
                <c:pt idx="147">
                  <c:v>39.11</c:v>
                </c:pt>
                <c:pt idx="148">
                  <c:v>39.39</c:v>
                </c:pt>
                <c:pt idx="149">
                  <c:v>39.659999999999997</c:v>
                </c:pt>
                <c:pt idx="150">
                  <c:v>39.64</c:v>
                </c:pt>
                <c:pt idx="151">
                  <c:v>38.67</c:v>
                </c:pt>
                <c:pt idx="152">
                  <c:v>36.950000000000003</c:v>
                </c:pt>
                <c:pt idx="153">
                  <c:v>36.36</c:v>
                </c:pt>
                <c:pt idx="154">
                  <c:v>36.340000000000003</c:v>
                </c:pt>
                <c:pt idx="155">
                  <c:v>36.86</c:v>
                </c:pt>
                <c:pt idx="156">
                  <c:v>36.71</c:v>
                </c:pt>
                <c:pt idx="157">
                  <c:v>35.729999999999997</c:v>
                </c:pt>
                <c:pt idx="158">
                  <c:v>34.549999999999997</c:v>
                </c:pt>
                <c:pt idx="159">
                  <c:v>33.979999999999997</c:v>
                </c:pt>
                <c:pt idx="160">
                  <c:v>34.97</c:v>
                </c:pt>
                <c:pt idx="161">
                  <c:v>36.99</c:v>
                </c:pt>
                <c:pt idx="162">
                  <c:v>38.51</c:v>
                </c:pt>
                <c:pt idx="163">
                  <c:v>38.28</c:v>
                </c:pt>
                <c:pt idx="164">
                  <c:v>37.33</c:v>
                </c:pt>
                <c:pt idx="165">
                  <c:v>36.97</c:v>
                </c:pt>
                <c:pt idx="166">
                  <c:v>37.24</c:v>
                </c:pt>
                <c:pt idx="167">
                  <c:v>37.54</c:v>
                </c:pt>
                <c:pt idx="168">
                  <c:v>35.92</c:v>
                </c:pt>
                <c:pt idx="169">
                  <c:v>33.86</c:v>
                </c:pt>
                <c:pt idx="170">
                  <c:v>32.93</c:v>
                </c:pt>
                <c:pt idx="171">
                  <c:v>32.65</c:v>
                </c:pt>
                <c:pt idx="172">
                  <c:v>34.590000000000003</c:v>
                </c:pt>
                <c:pt idx="173">
                  <c:v>37.119999999999997</c:v>
                </c:pt>
                <c:pt idx="174">
                  <c:v>37.96</c:v>
                </c:pt>
                <c:pt idx="175">
                  <c:v>38.24</c:v>
                </c:pt>
                <c:pt idx="176">
                  <c:v>39.700000000000003</c:v>
                </c:pt>
                <c:pt idx="177">
                  <c:v>41.83</c:v>
                </c:pt>
                <c:pt idx="178">
                  <c:v>42.54</c:v>
                </c:pt>
                <c:pt idx="179">
                  <c:v>40.14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56224"/>
        <c:axId val="123970304"/>
      </c:lineChart>
      <c:catAx>
        <c:axId val="12395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3970304"/>
        <c:crosses val="autoZero"/>
        <c:auto val="1"/>
        <c:lblAlgn val="ctr"/>
        <c:lblOffset val="100"/>
        <c:noMultiLvlLbl val="0"/>
      </c:catAx>
      <c:valAx>
        <c:axId val="12397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5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'Ecoflex 35 A+B+ThiVex Test 3_1'!$C$1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'Ecoflex 35 A+B+ThiVex Test 3_1'!$C$2:$C$181</c:f>
              <c:numCache>
                <c:formatCode>General</c:formatCode>
                <c:ptCount val="180"/>
                <c:pt idx="0">
                  <c:v>178.4</c:v>
                </c:pt>
                <c:pt idx="1">
                  <c:v>141.9</c:v>
                </c:pt>
                <c:pt idx="2">
                  <c:v>150.9</c:v>
                </c:pt>
                <c:pt idx="3">
                  <c:v>163.30000000000001</c:v>
                </c:pt>
                <c:pt idx="4">
                  <c:v>164.2</c:v>
                </c:pt>
                <c:pt idx="5">
                  <c:v>149.5</c:v>
                </c:pt>
                <c:pt idx="6">
                  <c:v>131</c:v>
                </c:pt>
                <c:pt idx="7">
                  <c:v>111.4</c:v>
                </c:pt>
                <c:pt idx="8">
                  <c:v>95.37</c:v>
                </c:pt>
                <c:pt idx="9">
                  <c:v>84.21</c:v>
                </c:pt>
                <c:pt idx="10">
                  <c:v>75.41</c:v>
                </c:pt>
                <c:pt idx="11">
                  <c:v>67.69</c:v>
                </c:pt>
                <c:pt idx="12">
                  <c:v>61.65</c:v>
                </c:pt>
                <c:pt idx="13">
                  <c:v>56.49</c:v>
                </c:pt>
                <c:pt idx="14">
                  <c:v>51.95</c:v>
                </c:pt>
                <c:pt idx="15">
                  <c:v>48.24</c:v>
                </c:pt>
                <c:pt idx="16">
                  <c:v>44.84</c:v>
                </c:pt>
                <c:pt idx="17">
                  <c:v>41.9</c:v>
                </c:pt>
                <c:pt idx="18">
                  <c:v>39.479999999999997</c:v>
                </c:pt>
                <c:pt idx="19">
                  <c:v>37.299999999999997</c:v>
                </c:pt>
                <c:pt idx="20">
                  <c:v>35.200000000000003</c:v>
                </c:pt>
                <c:pt idx="21">
                  <c:v>33.49</c:v>
                </c:pt>
                <c:pt idx="22">
                  <c:v>31.96</c:v>
                </c:pt>
                <c:pt idx="23">
                  <c:v>30.57</c:v>
                </c:pt>
                <c:pt idx="24">
                  <c:v>29.36</c:v>
                </c:pt>
                <c:pt idx="25">
                  <c:v>28.25</c:v>
                </c:pt>
                <c:pt idx="26">
                  <c:v>27.24</c:v>
                </c:pt>
                <c:pt idx="27">
                  <c:v>26.39</c:v>
                </c:pt>
                <c:pt idx="28">
                  <c:v>25.49</c:v>
                </c:pt>
                <c:pt idx="29">
                  <c:v>24.59</c:v>
                </c:pt>
                <c:pt idx="30">
                  <c:v>23.79</c:v>
                </c:pt>
                <c:pt idx="31">
                  <c:v>22.99</c:v>
                </c:pt>
                <c:pt idx="32">
                  <c:v>22.16</c:v>
                </c:pt>
                <c:pt idx="33">
                  <c:v>21.41</c:v>
                </c:pt>
                <c:pt idx="34">
                  <c:v>20.76</c:v>
                </c:pt>
                <c:pt idx="35">
                  <c:v>20.18</c:v>
                </c:pt>
                <c:pt idx="36">
                  <c:v>19.68</c:v>
                </c:pt>
                <c:pt idx="37">
                  <c:v>19.059999999999999</c:v>
                </c:pt>
                <c:pt idx="38">
                  <c:v>18.47</c:v>
                </c:pt>
                <c:pt idx="39">
                  <c:v>17.98</c:v>
                </c:pt>
                <c:pt idx="40">
                  <c:v>17.440000000000001</c:v>
                </c:pt>
                <c:pt idx="41">
                  <c:v>16.920000000000002</c:v>
                </c:pt>
                <c:pt idx="42">
                  <c:v>16.45</c:v>
                </c:pt>
                <c:pt idx="43">
                  <c:v>16.010000000000002</c:v>
                </c:pt>
                <c:pt idx="44">
                  <c:v>15.6</c:v>
                </c:pt>
                <c:pt idx="45">
                  <c:v>15.21</c:v>
                </c:pt>
                <c:pt idx="46">
                  <c:v>14.88</c:v>
                </c:pt>
                <c:pt idx="47">
                  <c:v>14.66</c:v>
                </c:pt>
                <c:pt idx="48">
                  <c:v>14.5</c:v>
                </c:pt>
                <c:pt idx="49">
                  <c:v>14.36</c:v>
                </c:pt>
                <c:pt idx="50">
                  <c:v>14.22</c:v>
                </c:pt>
                <c:pt idx="51">
                  <c:v>14.15</c:v>
                </c:pt>
                <c:pt idx="52">
                  <c:v>14.12</c:v>
                </c:pt>
                <c:pt idx="53">
                  <c:v>14.08</c:v>
                </c:pt>
                <c:pt idx="54">
                  <c:v>14</c:v>
                </c:pt>
                <c:pt idx="55">
                  <c:v>13.96</c:v>
                </c:pt>
                <c:pt idx="56">
                  <c:v>13.99</c:v>
                </c:pt>
                <c:pt idx="57">
                  <c:v>14.07</c:v>
                </c:pt>
                <c:pt idx="58">
                  <c:v>13.98</c:v>
                </c:pt>
                <c:pt idx="59">
                  <c:v>13.76</c:v>
                </c:pt>
                <c:pt idx="60">
                  <c:v>13.49</c:v>
                </c:pt>
                <c:pt idx="61">
                  <c:v>13.08</c:v>
                </c:pt>
                <c:pt idx="62">
                  <c:v>12.68</c:v>
                </c:pt>
                <c:pt idx="63">
                  <c:v>12.45</c:v>
                </c:pt>
                <c:pt idx="64">
                  <c:v>12.39</c:v>
                </c:pt>
                <c:pt idx="65">
                  <c:v>12.43</c:v>
                </c:pt>
                <c:pt idx="66">
                  <c:v>12.63</c:v>
                </c:pt>
                <c:pt idx="67">
                  <c:v>13.04</c:v>
                </c:pt>
                <c:pt idx="68">
                  <c:v>13.27</c:v>
                </c:pt>
                <c:pt idx="69">
                  <c:v>13.41</c:v>
                </c:pt>
                <c:pt idx="70">
                  <c:v>13.55</c:v>
                </c:pt>
                <c:pt idx="71">
                  <c:v>13.59</c:v>
                </c:pt>
                <c:pt idx="72">
                  <c:v>13.64</c:v>
                </c:pt>
                <c:pt idx="73">
                  <c:v>13.56</c:v>
                </c:pt>
                <c:pt idx="74">
                  <c:v>13.45</c:v>
                </c:pt>
                <c:pt idx="75">
                  <c:v>13.2</c:v>
                </c:pt>
                <c:pt idx="76">
                  <c:v>13.02</c:v>
                </c:pt>
                <c:pt idx="77">
                  <c:v>12.89</c:v>
                </c:pt>
                <c:pt idx="78">
                  <c:v>12.95</c:v>
                </c:pt>
                <c:pt idx="79">
                  <c:v>13.21</c:v>
                </c:pt>
                <c:pt idx="80">
                  <c:v>13.49</c:v>
                </c:pt>
                <c:pt idx="81">
                  <c:v>13.88</c:v>
                </c:pt>
                <c:pt idx="82">
                  <c:v>14.36</c:v>
                </c:pt>
                <c:pt idx="83">
                  <c:v>14.78</c:v>
                </c:pt>
                <c:pt idx="84">
                  <c:v>14.98</c:v>
                </c:pt>
                <c:pt idx="85">
                  <c:v>15.03</c:v>
                </c:pt>
                <c:pt idx="86">
                  <c:v>14.98</c:v>
                </c:pt>
                <c:pt idx="87">
                  <c:v>14.83</c:v>
                </c:pt>
                <c:pt idx="88">
                  <c:v>14.86</c:v>
                </c:pt>
                <c:pt idx="89">
                  <c:v>14.98</c:v>
                </c:pt>
                <c:pt idx="90">
                  <c:v>15.31</c:v>
                </c:pt>
                <c:pt idx="91">
                  <c:v>15.64</c:v>
                </c:pt>
                <c:pt idx="92">
                  <c:v>16.190000000000001</c:v>
                </c:pt>
                <c:pt idx="93">
                  <c:v>16.75</c:v>
                </c:pt>
                <c:pt idx="94">
                  <c:v>17.309999999999999</c:v>
                </c:pt>
                <c:pt idx="95">
                  <c:v>17.91</c:v>
                </c:pt>
                <c:pt idx="96">
                  <c:v>18.329999999999998</c:v>
                </c:pt>
                <c:pt idx="97">
                  <c:v>18.71</c:v>
                </c:pt>
                <c:pt idx="98">
                  <c:v>19.03</c:v>
                </c:pt>
                <c:pt idx="99">
                  <c:v>19.18</c:v>
                </c:pt>
                <c:pt idx="100">
                  <c:v>19.36</c:v>
                </c:pt>
                <c:pt idx="101">
                  <c:v>19.86</c:v>
                </c:pt>
                <c:pt idx="102">
                  <c:v>20.52</c:v>
                </c:pt>
                <c:pt idx="103">
                  <c:v>21.59</c:v>
                </c:pt>
                <c:pt idx="104">
                  <c:v>23.5</c:v>
                </c:pt>
                <c:pt idx="105">
                  <c:v>25.05</c:v>
                </c:pt>
                <c:pt idx="106">
                  <c:v>26.31</c:v>
                </c:pt>
                <c:pt idx="107">
                  <c:v>27.26</c:v>
                </c:pt>
                <c:pt idx="108">
                  <c:v>28.16</c:v>
                </c:pt>
                <c:pt idx="109">
                  <c:v>29.4</c:v>
                </c:pt>
                <c:pt idx="110">
                  <c:v>31.11</c:v>
                </c:pt>
                <c:pt idx="111">
                  <c:v>33.51</c:v>
                </c:pt>
                <c:pt idx="112">
                  <c:v>36.369999999999997</c:v>
                </c:pt>
                <c:pt idx="113">
                  <c:v>38.81</c:v>
                </c:pt>
                <c:pt idx="114">
                  <c:v>40.94</c:v>
                </c:pt>
                <c:pt idx="115">
                  <c:v>42.67</c:v>
                </c:pt>
                <c:pt idx="116">
                  <c:v>43.8</c:v>
                </c:pt>
                <c:pt idx="117">
                  <c:v>46.08</c:v>
                </c:pt>
                <c:pt idx="118">
                  <c:v>49.2</c:v>
                </c:pt>
                <c:pt idx="119">
                  <c:v>52.13</c:v>
                </c:pt>
                <c:pt idx="120">
                  <c:v>54.21</c:v>
                </c:pt>
                <c:pt idx="121">
                  <c:v>56.6</c:v>
                </c:pt>
                <c:pt idx="122">
                  <c:v>58</c:v>
                </c:pt>
                <c:pt idx="123">
                  <c:v>58.37</c:v>
                </c:pt>
                <c:pt idx="124">
                  <c:v>59.34</c:v>
                </c:pt>
                <c:pt idx="125">
                  <c:v>60.11</c:v>
                </c:pt>
                <c:pt idx="126">
                  <c:v>61.95</c:v>
                </c:pt>
                <c:pt idx="127">
                  <c:v>64.59</c:v>
                </c:pt>
                <c:pt idx="128">
                  <c:v>66.86</c:v>
                </c:pt>
                <c:pt idx="129">
                  <c:v>67.88</c:v>
                </c:pt>
                <c:pt idx="130">
                  <c:v>65.47</c:v>
                </c:pt>
                <c:pt idx="131">
                  <c:v>64.040000000000006</c:v>
                </c:pt>
                <c:pt idx="132">
                  <c:v>63.66</c:v>
                </c:pt>
                <c:pt idx="133">
                  <c:v>63.87</c:v>
                </c:pt>
                <c:pt idx="134">
                  <c:v>65.900000000000006</c:v>
                </c:pt>
                <c:pt idx="135">
                  <c:v>68.58</c:v>
                </c:pt>
                <c:pt idx="136">
                  <c:v>69.16</c:v>
                </c:pt>
                <c:pt idx="137">
                  <c:v>68.27</c:v>
                </c:pt>
                <c:pt idx="138">
                  <c:v>67.150000000000006</c:v>
                </c:pt>
                <c:pt idx="139">
                  <c:v>65.28</c:v>
                </c:pt>
                <c:pt idx="140">
                  <c:v>64.959999999999994</c:v>
                </c:pt>
                <c:pt idx="141">
                  <c:v>65.58</c:v>
                </c:pt>
                <c:pt idx="142">
                  <c:v>62.25</c:v>
                </c:pt>
                <c:pt idx="143">
                  <c:v>57.79</c:v>
                </c:pt>
                <c:pt idx="144">
                  <c:v>53.05</c:v>
                </c:pt>
                <c:pt idx="145">
                  <c:v>48.99</c:v>
                </c:pt>
                <c:pt idx="146">
                  <c:v>46.49</c:v>
                </c:pt>
                <c:pt idx="147">
                  <c:v>45.05</c:v>
                </c:pt>
                <c:pt idx="148">
                  <c:v>43.18</c:v>
                </c:pt>
                <c:pt idx="149">
                  <c:v>42.39</c:v>
                </c:pt>
                <c:pt idx="150">
                  <c:v>41.8</c:v>
                </c:pt>
                <c:pt idx="151">
                  <c:v>41.3</c:v>
                </c:pt>
                <c:pt idx="152">
                  <c:v>41.75</c:v>
                </c:pt>
                <c:pt idx="153">
                  <c:v>42.97</c:v>
                </c:pt>
                <c:pt idx="154">
                  <c:v>43.08</c:v>
                </c:pt>
                <c:pt idx="155">
                  <c:v>40.880000000000003</c:v>
                </c:pt>
                <c:pt idx="156">
                  <c:v>35.909999999999997</c:v>
                </c:pt>
                <c:pt idx="157">
                  <c:v>30.19</c:v>
                </c:pt>
                <c:pt idx="158">
                  <c:v>27.21</c:v>
                </c:pt>
                <c:pt idx="159">
                  <c:v>26.91</c:v>
                </c:pt>
                <c:pt idx="160">
                  <c:v>28.63</c:v>
                </c:pt>
                <c:pt idx="161">
                  <c:v>30.98</c:v>
                </c:pt>
                <c:pt idx="162">
                  <c:v>32.9</c:v>
                </c:pt>
                <c:pt idx="163">
                  <c:v>35.82</c:v>
                </c:pt>
                <c:pt idx="164">
                  <c:v>39.450000000000003</c:v>
                </c:pt>
                <c:pt idx="165">
                  <c:v>41.19</c:v>
                </c:pt>
                <c:pt idx="166">
                  <c:v>40.58</c:v>
                </c:pt>
                <c:pt idx="167">
                  <c:v>37.049999999999997</c:v>
                </c:pt>
                <c:pt idx="168">
                  <c:v>30.57</c:v>
                </c:pt>
                <c:pt idx="169">
                  <c:v>25.4</c:v>
                </c:pt>
                <c:pt idx="170">
                  <c:v>23.78</c:v>
                </c:pt>
                <c:pt idx="171">
                  <c:v>25.19</c:v>
                </c:pt>
                <c:pt idx="172">
                  <c:v>28.61</c:v>
                </c:pt>
                <c:pt idx="173">
                  <c:v>32.119999999999997</c:v>
                </c:pt>
                <c:pt idx="174">
                  <c:v>35.31</c:v>
                </c:pt>
                <c:pt idx="175">
                  <c:v>39.450000000000003</c:v>
                </c:pt>
                <c:pt idx="176">
                  <c:v>41.46</c:v>
                </c:pt>
                <c:pt idx="177">
                  <c:v>39.97</c:v>
                </c:pt>
                <c:pt idx="178">
                  <c:v>34.380000000000003</c:v>
                </c:pt>
                <c:pt idx="179">
                  <c:v>25.88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13120"/>
        <c:axId val="124214656"/>
      </c:lineChart>
      <c:catAx>
        <c:axId val="12421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4214656"/>
        <c:crosses val="autoZero"/>
        <c:auto val="1"/>
        <c:lblAlgn val="ctr"/>
        <c:lblOffset val="100"/>
        <c:noMultiLvlLbl val="0"/>
      </c:catAx>
      <c:valAx>
        <c:axId val="12421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1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'Ecoflex 35 A+B+ThiVex Test 3_2'!$C$1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'Ecoflex 35 A+B+ThiVex Test 3_2'!$C$2:$C$181</c:f>
              <c:numCache>
                <c:formatCode>General</c:formatCode>
                <c:ptCount val="180"/>
                <c:pt idx="0">
                  <c:v>94.17</c:v>
                </c:pt>
                <c:pt idx="1">
                  <c:v>86.37</c:v>
                </c:pt>
                <c:pt idx="2">
                  <c:v>95.52</c:v>
                </c:pt>
                <c:pt idx="3">
                  <c:v>117.1</c:v>
                </c:pt>
                <c:pt idx="4">
                  <c:v>133.5</c:v>
                </c:pt>
                <c:pt idx="5">
                  <c:v>136.9</c:v>
                </c:pt>
                <c:pt idx="6">
                  <c:v>126.5</c:v>
                </c:pt>
                <c:pt idx="7">
                  <c:v>110.1</c:v>
                </c:pt>
                <c:pt idx="8">
                  <c:v>95.16</c:v>
                </c:pt>
                <c:pt idx="9">
                  <c:v>84.05</c:v>
                </c:pt>
                <c:pt idx="10">
                  <c:v>75.400000000000006</c:v>
                </c:pt>
                <c:pt idx="11">
                  <c:v>68.540000000000006</c:v>
                </c:pt>
                <c:pt idx="12">
                  <c:v>62.52</c:v>
                </c:pt>
                <c:pt idx="13">
                  <c:v>57.43</c:v>
                </c:pt>
                <c:pt idx="14">
                  <c:v>53.02</c:v>
                </c:pt>
                <c:pt idx="15">
                  <c:v>49.31</c:v>
                </c:pt>
                <c:pt idx="16">
                  <c:v>46.01</c:v>
                </c:pt>
                <c:pt idx="17">
                  <c:v>43.22</c:v>
                </c:pt>
                <c:pt idx="18">
                  <c:v>40.729999999999997</c:v>
                </c:pt>
                <c:pt idx="19">
                  <c:v>38.54</c:v>
                </c:pt>
                <c:pt idx="20">
                  <c:v>36.61</c:v>
                </c:pt>
                <c:pt idx="21">
                  <c:v>34.81</c:v>
                </c:pt>
                <c:pt idx="22">
                  <c:v>33.19</c:v>
                </c:pt>
                <c:pt idx="23">
                  <c:v>31.65</c:v>
                </c:pt>
                <c:pt idx="24">
                  <c:v>30.27</c:v>
                </c:pt>
                <c:pt idx="25">
                  <c:v>28.99</c:v>
                </c:pt>
                <c:pt idx="26">
                  <c:v>27.84</c:v>
                </c:pt>
                <c:pt idx="27">
                  <c:v>26.77</c:v>
                </c:pt>
                <c:pt idx="28">
                  <c:v>25.78</c:v>
                </c:pt>
                <c:pt idx="29">
                  <c:v>24.82</c:v>
                </c:pt>
                <c:pt idx="30">
                  <c:v>24</c:v>
                </c:pt>
                <c:pt idx="31">
                  <c:v>23.22</c:v>
                </c:pt>
                <c:pt idx="32">
                  <c:v>22.44</c:v>
                </c:pt>
                <c:pt idx="33">
                  <c:v>21.72</c:v>
                </c:pt>
                <c:pt idx="34">
                  <c:v>21.05</c:v>
                </c:pt>
                <c:pt idx="35">
                  <c:v>20.37</c:v>
                </c:pt>
                <c:pt idx="36">
                  <c:v>19.75</c:v>
                </c:pt>
                <c:pt idx="37">
                  <c:v>19.16</c:v>
                </c:pt>
                <c:pt idx="38">
                  <c:v>18.62</c:v>
                </c:pt>
                <c:pt idx="39">
                  <c:v>18.13</c:v>
                </c:pt>
                <c:pt idx="40">
                  <c:v>17.71</c:v>
                </c:pt>
                <c:pt idx="41">
                  <c:v>17.3</c:v>
                </c:pt>
                <c:pt idx="42">
                  <c:v>16.899999999999999</c:v>
                </c:pt>
                <c:pt idx="43">
                  <c:v>16.53</c:v>
                </c:pt>
                <c:pt idx="44">
                  <c:v>16.14</c:v>
                </c:pt>
                <c:pt idx="45">
                  <c:v>15.73</c:v>
                </c:pt>
                <c:pt idx="46">
                  <c:v>15.37</c:v>
                </c:pt>
                <c:pt idx="47">
                  <c:v>15.05</c:v>
                </c:pt>
                <c:pt idx="48">
                  <c:v>14.77</c:v>
                </c:pt>
                <c:pt idx="49">
                  <c:v>14.55</c:v>
                </c:pt>
                <c:pt idx="50">
                  <c:v>14.39</c:v>
                </c:pt>
                <c:pt idx="51">
                  <c:v>14.21</c:v>
                </c:pt>
                <c:pt idx="52">
                  <c:v>14.11</c:v>
                </c:pt>
                <c:pt idx="53">
                  <c:v>14.11</c:v>
                </c:pt>
                <c:pt idx="54">
                  <c:v>14.05</c:v>
                </c:pt>
                <c:pt idx="55">
                  <c:v>13.99</c:v>
                </c:pt>
                <c:pt idx="56">
                  <c:v>13.88</c:v>
                </c:pt>
                <c:pt idx="57">
                  <c:v>13.75</c:v>
                </c:pt>
                <c:pt idx="58">
                  <c:v>13.65</c:v>
                </c:pt>
                <c:pt idx="59">
                  <c:v>13.47</c:v>
                </c:pt>
                <c:pt idx="60">
                  <c:v>13.36</c:v>
                </c:pt>
                <c:pt idx="61">
                  <c:v>13.27</c:v>
                </c:pt>
                <c:pt idx="62">
                  <c:v>13.19</c:v>
                </c:pt>
                <c:pt idx="63">
                  <c:v>13</c:v>
                </c:pt>
                <c:pt idx="64">
                  <c:v>12.71</c:v>
                </c:pt>
                <c:pt idx="65">
                  <c:v>12.45</c:v>
                </c:pt>
                <c:pt idx="66">
                  <c:v>12.33</c:v>
                </c:pt>
                <c:pt idx="67">
                  <c:v>12.33</c:v>
                </c:pt>
                <c:pt idx="68">
                  <c:v>12.44</c:v>
                </c:pt>
                <c:pt idx="69">
                  <c:v>12.55</c:v>
                </c:pt>
                <c:pt idx="70">
                  <c:v>12.69</c:v>
                </c:pt>
                <c:pt idx="71">
                  <c:v>12.8</c:v>
                </c:pt>
                <c:pt idx="72">
                  <c:v>12.91</c:v>
                </c:pt>
                <c:pt idx="73">
                  <c:v>12.99</c:v>
                </c:pt>
                <c:pt idx="74">
                  <c:v>12.97</c:v>
                </c:pt>
                <c:pt idx="75">
                  <c:v>12.88</c:v>
                </c:pt>
                <c:pt idx="76">
                  <c:v>12.7</c:v>
                </c:pt>
                <c:pt idx="77">
                  <c:v>12.48</c:v>
                </c:pt>
                <c:pt idx="78">
                  <c:v>12.32</c:v>
                </c:pt>
                <c:pt idx="79">
                  <c:v>12.26</c:v>
                </c:pt>
                <c:pt idx="80">
                  <c:v>12.31</c:v>
                </c:pt>
                <c:pt idx="81">
                  <c:v>12.47</c:v>
                </c:pt>
                <c:pt idx="82">
                  <c:v>12.69</c:v>
                </c:pt>
                <c:pt idx="83">
                  <c:v>12.93</c:v>
                </c:pt>
                <c:pt idx="84">
                  <c:v>13.21</c:v>
                </c:pt>
                <c:pt idx="85">
                  <c:v>13.43</c:v>
                </c:pt>
                <c:pt idx="86">
                  <c:v>13.52</c:v>
                </c:pt>
                <c:pt idx="87">
                  <c:v>13.52</c:v>
                </c:pt>
                <c:pt idx="88">
                  <c:v>13.43</c:v>
                </c:pt>
                <c:pt idx="89">
                  <c:v>13.27</c:v>
                </c:pt>
                <c:pt idx="90">
                  <c:v>13.22</c:v>
                </c:pt>
                <c:pt idx="91">
                  <c:v>13.33</c:v>
                </c:pt>
                <c:pt idx="92">
                  <c:v>13.63</c:v>
                </c:pt>
                <c:pt idx="93">
                  <c:v>14.02</c:v>
                </c:pt>
                <c:pt idx="94">
                  <c:v>14.45</c:v>
                </c:pt>
                <c:pt idx="95">
                  <c:v>14.93</c:v>
                </c:pt>
                <c:pt idx="96">
                  <c:v>15.27</c:v>
                </c:pt>
                <c:pt idx="97">
                  <c:v>15.43</c:v>
                </c:pt>
                <c:pt idx="98">
                  <c:v>15.52</c:v>
                </c:pt>
                <c:pt idx="99">
                  <c:v>15.61</c:v>
                </c:pt>
                <c:pt idx="100">
                  <c:v>15.75</c:v>
                </c:pt>
                <c:pt idx="101">
                  <c:v>15.99</c:v>
                </c:pt>
                <c:pt idx="102">
                  <c:v>16.41</c:v>
                </c:pt>
                <c:pt idx="103">
                  <c:v>16.93</c:v>
                </c:pt>
                <c:pt idx="104">
                  <c:v>17.52</c:v>
                </c:pt>
                <c:pt idx="105">
                  <c:v>18.12</c:v>
                </c:pt>
                <c:pt idx="106">
                  <c:v>18.79</c:v>
                </c:pt>
                <c:pt idx="107">
                  <c:v>19.27</c:v>
                </c:pt>
                <c:pt idx="108">
                  <c:v>19.71</c:v>
                </c:pt>
                <c:pt idx="109">
                  <c:v>20.18</c:v>
                </c:pt>
                <c:pt idx="110">
                  <c:v>20.75</c:v>
                </c:pt>
                <c:pt idx="111">
                  <c:v>21.75</c:v>
                </c:pt>
                <c:pt idx="112">
                  <c:v>23.17</c:v>
                </c:pt>
                <c:pt idx="113">
                  <c:v>24.81</c:v>
                </c:pt>
                <c:pt idx="114">
                  <c:v>26.28</c:v>
                </c:pt>
                <c:pt idx="115">
                  <c:v>27.39</c:v>
                </c:pt>
                <c:pt idx="116">
                  <c:v>28.13</c:v>
                </c:pt>
                <c:pt idx="117">
                  <c:v>28.62</c:v>
                </c:pt>
                <c:pt idx="118">
                  <c:v>29.44</c:v>
                </c:pt>
                <c:pt idx="119">
                  <c:v>31.68</c:v>
                </c:pt>
                <c:pt idx="120">
                  <c:v>34.04</c:v>
                </c:pt>
                <c:pt idx="121">
                  <c:v>36.39</c:v>
                </c:pt>
                <c:pt idx="122">
                  <c:v>38.89</c:v>
                </c:pt>
                <c:pt idx="123">
                  <c:v>41.6</c:v>
                </c:pt>
                <c:pt idx="124">
                  <c:v>43.75</c:v>
                </c:pt>
                <c:pt idx="125">
                  <c:v>44.09</c:v>
                </c:pt>
                <c:pt idx="126">
                  <c:v>44.31</c:v>
                </c:pt>
                <c:pt idx="127">
                  <c:v>46.42</c:v>
                </c:pt>
                <c:pt idx="128">
                  <c:v>49.3</c:v>
                </c:pt>
                <c:pt idx="129">
                  <c:v>51.77</c:v>
                </c:pt>
                <c:pt idx="130">
                  <c:v>52.89</c:v>
                </c:pt>
                <c:pt idx="131">
                  <c:v>53.75</c:v>
                </c:pt>
                <c:pt idx="132">
                  <c:v>55.53</c:v>
                </c:pt>
                <c:pt idx="133">
                  <c:v>56.66</c:v>
                </c:pt>
                <c:pt idx="134">
                  <c:v>58.37</c:v>
                </c:pt>
                <c:pt idx="135">
                  <c:v>61.9</c:v>
                </c:pt>
                <c:pt idx="136">
                  <c:v>63.96</c:v>
                </c:pt>
                <c:pt idx="137">
                  <c:v>66.14</c:v>
                </c:pt>
                <c:pt idx="138">
                  <c:v>65.42</c:v>
                </c:pt>
                <c:pt idx="139">
                  <c:v>64.31</c:v>
                </c:pt>
                <c:pt idx="140">
                  <c:v>64.47</c:v>
                </c:pt>
                <c:pt idx="141">
                  <c:v>63.33</c:v>
                </c:pt>
                <c:pt idx="142">
                  <c:v>63.03</c:v>
                </c:pt>
                <c:pt idx="143">
                  <c:v>64.900000000000006</c:v>
                </c:pt>
                <c:pt idx="144">
                  <c:v>65.17</c:v>
                </c:pt>
                <c:pt idx="145">
                  <c:v>65.069999999999993</c:v>
                </c:pt>
                <c:pt idx="146">
                  <c:v>64.05</c:v>
                </c:pt>
                <c:pt idx="147">
                  <c:v>64.87</c:v>
                </c:pt>
                <c:pt idx="148">
                  <c:v>66.650000000000006</c:v>
                </c:pt>
                <c:pt idx="149">
                  <c:v>66.91</c:v>
                </c:pt>
                <c:pt idx="150">
                  <c:v>66.84</c:v>
                </c:pt>
                <c:pt idx="151">
                  <c:v>65.38</c:v>
                </c:pt>
                <c:pt idx="152">
                  <c:v>62.33</c:v>
                </c:pt>
                <c:pt idx="153">
                  <c:v>59.73</c:v>
                </c:pt>
                <c:pt idx="154">
                  <c:v>58.37</c:v>
                </c:pt>
                <c:pt idx="155">
                  <c:v>56.81</c:v>
                </c:pt>
                <c:pt idx="156">
                  <c:v>54.45</c:v>
                </c:pt>
                <c:pt idx="157">
                  <c:v>50.86</c:v>
                </c:pt>
                <c:pt idx="158">
                  <c:v>46.92</c:v>
                </c:pt>
                <c:pt idx="159">
                  <c:v>45.47</c:v>
                </c:pt>
                <c:pt idx="160">
                  <c:v>45.38</c:v>
                </c:pt>
                <c:pt idx="161">
                  <c:v>46.1</c:v>
                </c:pt>
                <c:pt idx="162">
                  <c:v>44.48</c:v>
                </c:pt>
                <c:pt idx="163">
                  <c:v>42.09</c:v>
                </c:pt>
                <c:pt idx="164">
                  <c:v>40.07</c:v>
                </c:pt>
                <c:pt idx="165">
                  <c:v>38.520000000000003</c:v>
                </c:pt>
                <c:pt idx="166">
                  <c:v>37.94</c:v>
                </c:pt>
                <c:pt idx="167">
                  <c:v>38.549999999999997</c:v>
                </c:pt>
                <c:pt idx="168">
                  <c:v>38.520000000000003</c:v>
                </c:pt>
                <c:pt idx="169">
                  <c:v>36.35</c:v>
                </c:pt>
                <c:pt idx="170">
                  <c:v>35.31</c:v>
                </c:pt>
                <c:pt idx="171">
                  <c:v>36.26</c:v>
                </c:pt>
                <c:pt idx="172">
                  <c:v>36.79</c:v>
                </c:pt>
                <c:pt idx="173">
                  <c:v>35.56</c:v>
                </c:pt>
                <c:pt idx="174">
                  <c:v>34.24</c:v>
                </c:pt>
                <c:pt idx="175">
                  <c:v>32.68</c:v>
                </c:pt>
                <c:pt idx="176">
                  <c:v>31.9</c:v>
                </c:pt>
                <c:pt idx="177">
                  <c:v>33.96</c:v>
                </c:pt>
                <c:pt idx="178">
                  <c:v>36.200000000000003</c:v>
                </c:pt>
                <c:pt idx="179">
                  <c:v>35.94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28160"/>
        <c:axId val="123629952"/>
      </c:lineChart>
      <c:catAx>
        <c:axId val="12362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3629952"/>
        <c:crosses val="autoZero"/>
        <c:auto val="1"/>
        <c:lblAlgn val="ctr"/>
        <c:lblOffset val="100"/>
        <c:noMultiLvlLbl val="0"/>
      </c:catAx>
      <c:valAx>
        <c:axId val="12362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62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'Ecoflex 35 A+B+ThiVex Test 4_1'!$C$1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'Ecoflex 35 A+B+ThiVex Test 4_1'!$C$2:$C$181</c:f>
              <c:numCache>
                <c:formatCode>General</c:formatCode>
                <c:ptCount val="180"/>
                <c:pt idx="0">
                  <c:v>240.1</c:v>
                </c:pt>
                <c:pt idx="1">
                  <c:v>170.3</c:v>
                </c:pt>
                <c:pt idx="2">
                  <c:v>184.2</c:v>
                </c:pt>
                <c:pt idx="3">
                  <c:v>192.4</c:v>
                </c:pt>
                <c:pt idx="4">
                  <c:v>180.4</c:v>
                </c:pt>
                <c:pt idx="5">
                  <c:v>158.19999999999999</c:v>
                </c:pt>
                <c:pt idx="6">
                  <c:v>134.19999999999999</c:v>
                </c:pt>
                <c:pt idx="7">
                  <c:v>114.9</c:v>
                </c:pt>
                <c:pt idx="8">
                  <c:v>100.7</c:v>
                </c:pt>
                <c:pt idx="9">
                  <c:v>90.41</c:v>
                </c:pt>
                <c:pt idx="10">
                  <c:v>82.11</c:v>
                </c:pt>
                <c:pt idx="11">
                  <c:v>75.569999999999993</c:v>
                </c:pt>
                <c:pt idx="12">
                  <c:v>69.88</c:v>
                </c:pt>
                <c:pt idx="13">
                  <c:v>64.81</c:v>
                </c:pt>
                <c:pt idx="14">
                  <c:v>60.64</c:v>
                </c:pt>
                <c:pt idx="15">
                  <c:v>56.96</c:v>
                </c:pt>
                <c:pt idx="16">
                  <c:v>53.69</c:v>
                </c:pt>
                <c:pt idx="17">
                  <c:v>50.91</c:v>
                </c:pt>
                <c:pt idx="18">
                  <c:v>48.47</c:v>
                </c:pt>
                <c:pt idx="19">
                  <c:v>46.29</c:v>
                </c:pt>
                <c:pt idx="20">
                  <c:v>44.35</c:v>
                </c:pt>
                <c:pt idx="21">
                  <c:v>42.42</c:v>
                </c:pt>
                <c:pt idx="22">
                  <c:v>40.72</c:v>
                </c:pt>
                <c:pt idx="23">
                  <c:v>39.18</c:v>
                </c:pt>
                <c:pt idx="24">
                  <c:v>37.67</c:v>
                </c:pt>
                <c:pt idx="25">
                  <c:v>36.229999999999997</c:v>
                </c:pt>
                <c:pt idx="26">
                  <c:v>34.799999999999997</c:v>
                </c:pt>
                <c:pt idx="27">
                  <c:v>33.57</c:v>
                </c:pt>
                <c:pt idx="28">
                  <c:v>32.43</c:v>
                </c:pt>
                <c:pt idx="29">
                  <c:v>31.43</c:v>
                </c:pt>
                <c:pt idx="30">
                  <c:v>30.51</c:v>
                </c:pt>
                <c:pt idx="31">
                  <c:v>29.45</c:v>
                </c:pt>
                <c:pt idx="32">
                  <c:v>28.51</c:v>
                </c:pt>
                <c:pt idx="33">
                  <c:v>27.71</c:v>
                </c:pt>
                <c:pt idx="34">
                  <c:v>26.96</c:v>
                </c:pt>
                <c:pt idx="35">
                  <c:v>26.14</c:v>
                </c:pt>
                <c:pt idx="36">
                  <c:v>25.41</c:v>
                </c:pt>
                <c:pt idx="37">
                  <c:v>24.85</c:v>
                </c:pt>
                <c:pt idx="38">
                  <c:v>24.39</c:v>
                </c:pt>
                <c:pt idx="39">
                  <c:v>23.9</c:v>
                </c:pt>
                <c:pt idx="40">
                  <c:v>23.41</c:v>
                </c:pt>
                <c:pt idx="41">
                  <c:v>22.95</c:v>
                </c:pt>
                <c:pt idx="42">
                  <c:v>22.51</c:v>
                </c:pt>
                <c:pt idx="43">
                  <c:v>22.09</c:v>
                </c:pt>
                <c:pt idx="44">
                  <c:v>21.72</c:v>
                </c:pt>
                <c:pt idx="45">
                  <c:v>21.4</c:v>
                </c:pt>
                <c:pt idx="46">
                  <c:v>20.99</c:v>
                </c:pt>
                <c:pt idx="47">
                  <c:v>20.6</c:v>
                </c:pt>
                <c:pt idx="48">
                  <c:v>20.190000000000001</c:v>
                </c:pt>
                <c:pt idx="49">
                  <c:v>19.77</c:v>
                </c:pt>
                <c:pt idx="50">
                  <c:v>19.350000000000001</c:v>
                </c:pt>
                <c:pt idx="51">
                  <c:v>18.97</c:v>
                </c:pt>
                <c:pt idx="52">
                  <c:v>18.57</c:v>
                </c:pt>
                <c:pt idx="53">
                  <c:v>18.38</c:v>
                </c:pt>
                <c:pt idx="54">
                  <c:v>18.23</c:v>
                </c:pt>
                <c:pt idx="55">
                  <c:v>18.13</c:v>
                </c:pt>
                <c:pt idx="56">
                  <c:v>18.09</c:v>
                </c:pt>
                <c:pt idx="57">
                  <c:v>18.09</c:v>
                </c:pt>
                <c:pt idx="58">
                  <c:v>18.02</c:v>
                </c:pt>
                <c:pt idx="59">
                  <c:v>17.829999999999998</c:v>
                </c:pt>
                <c:pt idx="60">
                  <c:v>17.809999999999999</c:v>
                </c:pt>
                <c:pt idx="61">
                  <c:v>17.809999999999999</c:v>
                </c:pt>
                <c:pt idx="62">
                  <c:v>17.829999999999998</c:v>
                </c:pt>
                <c:pt idx="63">
                  <c:v>17.760000000000002</c:v>
                </c:pt>
                <c:pt idx="64">
                  <c:v>17.64</c:v>
                </c:pt>
                <c:pt idx="65">
                  <c:v>17.399999999999999</c:v>
                </c:pt>
                <c:pt idx="66">
                  <c:v>17.23</c:v>
                </c:pt>
                <c:pt idx="67">
                  <c:v>17.25</c:v>
                </c:pt>
                <c:pt idx="68">
                  <c:v>17.32</c:v>
                </c:pt>
                <c:pt idx="69">
                  <c:v>17.36</c:v>
                </c:pt>
                <c:pt idx="70">
                  <c:v>17.37</c:v>
                </c:pt>
                <c:pt idx="71">
                  <c:v>17.420000000000002</c:v>
                </c:pt>
                <c:pt idx="72">
                  <c:v>17.63</c:v>
                </c:pt>
                <c:pt idx="73">
                  <c:v>17.920000000000002</c:v>
                </c:pt>
                <c:pt idx="74">
                  <c:v>17.95</c:v>
                </c:pt>
                <c:pt idx="75">
                  <c:v>17.89</c:v>
                </c:pt>
                <c:pt idx="76">
                  <c:v>17.63</c:v>
                </c:pt>
                <c:pt idx="77">
                  <c:v>17.21</c:v>
                </c:pt>
                <c:pt idx="78">
                  <c:v>17.18</c:v>
                </c:pt>
                <c:pt idx="79">
                  <c:v>17.399999999999999</c:v>
                </c:pt>
                <c:pt idx="80">
                  <c:v>17.75</c:v>
                </c:pt>
                <c:pt idx="81">
                  <c:v>17.93</c:v>
                </c:pt>
                <c:pt idx="82">
                  <c:v>17.75</c:v>
                </c:pt>
                <c:pt idx="83">
                  <c:v>17.66</c:v>
                </c:pt>
                <c:pt idx="84">
                  <c:v>17.809999999999999</c:v>
                </c:pt>
                <c:pt idx="85">
                  <c:v>17.670000000000002</c:v>
                </c:pt>
                <c:pt idx="86">
                  <c:v>17.36</c:v>
                </c:pt>
                <c:pt idx="87">
                  <c:v>17.559999999999999</c:v>
                </c:pt>
                <c:pt idx="88">
                  <c:v>17.86</c:v>
                </c:pt>
                <c:pt idx="89">
                  <c:v>17.87</c:v>
                </c:pt>
                <c:pt idx="90">
                  <c:v>18.34</c:v>
                </c:pt>
                <c:pt idx="91">
                  <c:v>18.63</c:v>
                </c:pt>
                <c:pt idx="92">
                  <c:v>19.100000000000001</c:v>
                </c:pt>
                <c:pt idx="93">
                  <c:v>19.98</c:v>
                </c:pt>
                <c:pt idx="94">
                  <c:v>20.69</c:v>
                </c:pt>
                <c:pt idx="95">
                  <c:v>21.48</c:v>
                </c:pt>
                <c:pt idx="96">
                  <c:v>21.8</c:v>
                </c:pt>
                <c:pt idx="97">
                  <c:v>21.63</c:v>
                </c:pt>
                <c:pt idx="98">
                  <c:v>20.94</c:v>
                </c:pt>
                <c:pt idx="99">
                  <c:v>21.01</c:v>
                </c:pt>
                <c:pt idx="100">
                  <c:v>20.82</c:v>
                </c:pt>
                <c:pt idx="101">
                  <c:v>20.64</c:v>
                </c:pt>
                <c:pt idx="102">
                  <c:v>21.07</c:v>
                </c:pt>
                <c:pt idx="103">
                  <c:v>21.71</c:v>
                </c:pt>
                <c:pt idx="104">
                  <c:v>22.47</c:v>
                </c:pt>
                <c:pt idx="105">
                  <c:v>23.09</c:v>
                </c:pt>
                <c:pt idx="106">
                  <c:v>24</c:v>
                </c:pt>
                <c:pt idx="107">
                  <c:v>24.63</c:v>
                </c:pt>
                <c:pt idx="108">
                  <c:v>25.16</c:v>
                </c:pt>
                <c:pt idx="109">
                  <c:v>26.05</c:v>
                </c:pt>
                <c:pt idx="110">
                  <c:v>27.38</c:v>
                </c:pt>
                <c:pt idx="111">
                  <c:v>29.16</c:v>
                </c:pt>
                <c:pt idx="112">
                  <c:v>30.59</c:v>
                </c:pt>
                <c:pt idx="113">
                  <c:v>31.83</c:v>
                </c:pt>
                <c:pt idx="114">
                  <c:v>32.909999999999997</c:v>
                </c:pt>
                <c:pt idx="115">
                  <c:v>33.840000000000003</c:v>
                </c:pt>
                <c:pt idx="116">
                  <c:v>34.9</c:v>
                </c:pt>
                <c:pt idx="117">
                  <c:v>36.450000000000003</c:v>
                </c:pt>
                <c:pt idx="118">
                  <c:v>38.200000000000003</c:v>
                </c:pt>
                <c:pt idx="119">
                  <c:v>39.92</c:v>
                </c:pt>
                <c:pt idx="120">
                  <c:v>42.54</c:v>
                </c:pt>
                <c:pt idx="121">
                  <c:v>44.79</c:v>
                </c:pt>
                <c:pt idx="122">
                  <c:v>46.27</c:v>
                </c:pt>
                <c:pt idx="123">
                  <c:v>47.92</c:v>
                </c:pt>
                <c:pt idx="124">
                  <c:v>49.43</c:v>
                </c:pt>
                <c:pt idx="125">
                  <c:v>51.56</c:v>
                </c:pt>
                <c:pt idx="126">
                  <c:v>53.11</c:v>
                </c:pt>
                <c:pt idx="127">
                  <c:v>54.8</c:v>
                </c:pt>
                <c:pt idx="128">
                  <c:v>55.41</c:v>
                </c:pt>
                <c:pt idx="129">
                  <c:v>55.83</c:v>
                </c:pt>
                <c:pt idx="130">
                  <c:v>55.47</c:v>
                </c:pt>
                <c:pt idx="131">
                  <c:v>54.7</c:v>
                </c:pt>
                <c:pt idx="132">
                  <c:v>55.23</c:v>
                </c:pt>
                <c:pt idx="133">
                  <c:v>56.27</c:v>
                </c:pt>
                <c:pt idx="134">
                  <c:v>59.17</c:v>
                </c:pt>
                <c:pt idx="135">
                  <c:v>62.27</c:v>
                </c:pt>
                <c:pt idx="136">
                  <c:v>63.05</c:v>
                </c:pt>
                <c:pt idx="137">
                  <c:v>60.22</c:v>
                </c:pt>
                <c:pt idx="138">
                  <c:v>56.89</c:v>
                </c:pt>
                <c:pt idx="139">
                  <c:v>54.12</c:v>
                </c:pt>
                <c:pt idx="140">
                  <c:v>52.08</c:v>
                </c:pt>
                <c:pt idx="141">
                  <c:v>51.18</c:v>
                </c:pt>
                <c:pt idx="142">
                  <c:v>51.16</c:v>
                </c:pt>
                <c:pt idx="143">
                  <c:v>52.56</c:v>
                </c:pt>
                <c:pt idx="144">
                  <c:v>53.83</c:v>
                </c:pt>
                <c:pt idx="145">
                  <c:v>53.95</c:v>
                </c:pt>
                <c:pt idx="146">
                  <c:v>53.78</c:v>
                </c:pt>
                <c:pt idx="147">
                  <c:v>54.67</c:v>
                </c:pt>
                <c:pt idx="148">
                  <c:v>56.79</c:v>
                </c:pt>
                <c:pt idx="149">
                  <c:v>58.7</c:v>
                </c:pt>
                <c:pt idx="150">
                  <c:v>57.28</c:v>
                </c:pt>
                <c:pt idx="151">
                  <c:v>53.99</c:v>
                </c:pt>
                <c:pt idx="152">
                  <c:v>50.49</c:v>
                </c:pt>
                <c:pt idx="153">
                  <c:v>47.51</c:v>
                </c:pt>
                <c:pt idx="154">
                  <c:v>45.9</c:v>
                </c:pt>
                <c:pt idx="155">
                  <c:v>45.55</c:v>
                </c:pt>
                <c:pt idx="156">
                  <c:v>43.68</c:v>
                </c:pt>
                <c:pt idx="157">
                  <c:v>41.01</c:v>
                </c:pt>
                <c:pt idx="158">
                  <c:v>38.94</c:v>
                </c:pt>
                <c:pt idx="159">
                  <c:v>38.340000000000003</c:v>
                </c:pt>
                <c:pt idx="160">
                  <c:v>39.33</c:v>
                </c:pt>
                <c:pt idx="161">
                  <c:v>40.42</c:v>
                </c:pt>
                <c:pt idx="162">
                  <c:v>39.07</c:v>
                </c:pt>
                <c:pt idx="163">
                  <c:v>37.14</c:v>
                </c:pt>
                <c:pt idx="164">
                  <c:v>34.909999999999997</c:v>
                </c:pt>
                <c:pt idx="165">
                  <c:v>32.6</c:v>
                </c:pt>
                <c:pt idx="166">
                  <c:v>31.91</c:v>
                </c:pt>
                <c:pt idx="167">
                  <c:v>31.29</c:v>
                </c:pt>
                <c:pt idx="168">
                  <c:v>29</c:v>
                </c:pt>
                <c:pt idx="169">
                  <c:v>29.07</c:v>
                </c:pt>
                <c:pt idx="170">
                  <c:v>30.06</c:v>
                </c:pt>
                <c:pt idx="171">
                  <c:v>32.49</c:v>
                </c:pt>
                <c:pt idx="172">
                  <c:v>35.35</c:v>
                </c:pt>
                <c:pt idx="173">
                  <c:v>36.380000000000003</c:v>
                </c:pt>
                <c:pt idx="174">
                  <c:v>34.049999999999997</c:v>
                </c:pt>
                <c:pt idx="175">
                  <c:v>28.81</c:v>
                </c:pt>
                <c:pt idx="176">
                  <c:v>25.23</c:v>
                </c:pt>
                <c:pt idx="177">
                  <c:v>24.39</c:v>
                </c:pt>
                <c:pt idx="178">
                  <c:v>26.12</c:v>
                </c:pt>
                <c:pt idx="179">
                  <c:v>27.73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52224"/>
        <c:axId val="124053760"/>
      </c:lineChart>
      <c:catAx>
        <c:axId val="12405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4053760"/>
        <c:crosses val="autoZero"/>
        <c:auto val="1"/>
        <c:lblAlgn val="ctr"/>
        <c:lblOffset val="100"/>
        <c:noMultiLvlLbl val="0"/>
      </c:catAx>
      <c:valAx>
        <c:axId val="12405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5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301</xdr:row>
      <xdr:rowOff>114300</xdr:rowOff>
    </xdr:from>
    <xdr:to>
      <xdr:col>9</xdr:col>
      <xdr:colOff>495299</xdr:colOff>
      <xdr:row>318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181</xdr:row>
      <xdr:rowOff>47625</xdr:rowOff>
    </xdr:from>
    <xdr:to>
      <xdr:col>9</xdr:col>
      <xdr:colOff>561975</xdr:colOff>
      <xdr:row>199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181</xdr:row>
      <xdr:rowOff>85725</xdr:rowOff>
    </xdr:from>
    <xdr:to>
      <xdr:col>9</xdr:col>
      <xdr:colOff>600075</xdr:colOff>
      <xdr:row>198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181</xdr:row>
      <xdr:rowOff>142875</xdr:rowOff>
    </xdr:from>
    <xdr:to>
      <xdr:col>9</xdr:col>
      <xdr:colOff>561974</xdr:colOff>
      <xdr:row>198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181</xdr:row>
      <xdr:rowOff>161924</xdr:rowOff>
    </xdr:from>
    <xdr:to>
      <xdr:col>9</xdr:col>
      <xdr:colOff>504825</xdr:colOff>
      <xdr:row>198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181</xdr:row>
      <xdr:rowOff>66674</xdr:rowOff>
    </xdr:from>
    <xdr:to>
      <xdr:col>9</xdr:col>
      <xdr:colOff>542924</xdr:colOff>
      <xdr:row>198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182</xdr:row>
      <xdr:rowOff>19050</xdr:rowOff>
    </xdr:from>
    <xdr:to>
      <xdr:col>7</xdr:col>
      <xdr:colOff>523875</xdr:colOff>
      <xdr:row>196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181</xdr:row>
      <xdr:rowOff>66675</xdr:rowOff>
    </xdr:from>
    <xdr:to>
      <xdr:col>10</xdr:col>
      <xdr:colOff>9525</xdr:colOff>
      <xdr:row>197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181</xdr:row>
      <xdr:rowOff>133349</xdr:rowOff>
    </xdr:from>
    <xdr:to>
      <xdr:col>9</xdr:col>
      <xdr:colOff>542925</xdr:colOff>
      <xdr:row>199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181</xdr:row>
      <xdr:rowOff>76199</xdr:rowOff>
    </xdr:from>
    <xdr:to>
      <xdr:col>9</xdr:col>
      <xdr:colOff>514349</xdr:colOff>
      <xdr:row>198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181</xdr:row>
      <xdr:rowOff>85724</xdr:rowOff>
    </xdr:from>
    <xdr:to>
      <xdr:col>9</xdr:col>
      <xdr:colOff>495300</xdr:colOff>
      <xdr:row>196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opLeftCell="A291" workbookViewId="0">
      <selection activeCell="C1" sqref="C1:C30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0.14399999999999999</v>
      </c>
      <c r="B2">
        <v>26.22</v>
      </c>
      <c r="C2">
        <v>182</v>
      </c>
      <c r="D2">
        <v>0.17119999999999999</v>
      </c>
      <c r="E2">
        <v>0.26579999999999998</v>
      </c>
      <c r="F2">
        <v>45.81</v>
      </c>
      <c r="G2">
        <v>23.8</v>
      </c>
      <c r="H2">
        <v>0.50490000000000002</v>
      </c>
      <c r="I2">
        <v>0</v>
      </c>
      <c r="J2">
        <v>0.50490000000000002</v>
      </c>
    </row>
    <row r="3" spans="1:11" x14ac:dyDescent="0.25">
      <c r="A3">
        <v>0.58620000000000005</v>
      </c>
      <c r="B3">
        <v>97.28</v>
      </c>
      <c r="C3">
        <v>166</v>
      </c>
      <c r="D3">
        <v>0.7742</v>
      </c>
      <c r="E3">
        <v>0.60289999999999999</v>
      </c>
      <c r="F3">
        <v>2.77</v>
      </c>
      <c r="G3">
        <v>23.8</v>
      </c>
      <c r="H3">
        <v>1.508</v>
      </c>
      <c r="I3">
        <v>0</v>
      </c>
      <c r="J3">
        <v>1.508</v>
      </c>
    </row>
    <row r="4" spans="1:11" x14ac:dyDescent="0.25">
      <c r="A4">
        <v>0.86470000000000002</v>
      </c>
      <c r="B4">
        <v>168.4</v>
      </c>
      <c r="C4">
        <v>194.8</v>
      </c>
      <c r="D4">
        <v>1.645</v>
      </c>
      <c r="E4">
        <v>0.93440000000000001</v>
      </c>
      <c r="F4">
        <v>7.4610000000000003</v>
      </c>
      <c r="G4">
        <v>23.8</v>
      </c>
      <c r="H4">
        <v>2.508</v>
      </c>
      <c r="I4">
        <v>0</v>
      </c>
      <c r="J4">
        <v>2.508</v>
      </c>
    </row>
    <row r="5" spans="1:11" x14ac:dyDescent="0.25">
      <c r="A5">
        <v>1.1919999999999999</v>
      </c>
      <c r="B5">
        <v>286.2</v>
      </c>
      <c r="C5">
        <v>240.1</v>
      </c>
      <c r="D5">
        <v>2.8530000000000002</v>
      </c>
      <c r="E5">
        <v>1.266</v>
      </c>
      <c r="F5">
        <v>5.827</v>
      </c>
      <c r="G5">
        <v>23.8</v>
      </c>
      <c r="H5">
        <v>3.5070000000000001</v>
      </c>
      <c r="I5">
        <v>0</v>
      </c>
      <c r="J5">
        <v>3.5070000000000001</v>
      </c>
    </row>
    <row r="6" spans="1:11" x14ac:dyDescent="0.25">
      <c r="A6">
        <v>1.5980000000000001</v>
      </c>
      <c r="B6">
        <v>431</v>
      </c>
      <c r="C6">
        <v>269.8</v>
      </c>
      <c r="D6">
        <v>4.4980000000000002</v>
      </c>
      <c r="E6">
        <v>1.597</v>
      </c>
      <c r="F6">
        <v>-1.4749999999999999E-2</v>
      </c>
      <c r="G6">
        <v>23.8</v>
      </c>
      <c r="H6">
        <v>4.5069999999999997</v>
      </c>
      <c r="I6">
        <v>0</v>
      </c>
      <c r="J6">
        <v>4.5069999999999997</v>
      </c>
    </row>
    <row r="7" spans="1:11" x14ac:dyDescent="0.25">
      <c r="A7">
        <v>1.9470000000000001</v>
      </c>
      <c r="B7">
        <v>534.1</v>
      </c>
      <c r="C7">
        <v>274.39999999999998</v>
      </c>
      <c r="D7">
        <v>6.4470000000000001</v>
      </c>
      <c r="E7">
        <v>1.929</v>
      </c>
      <c r="F7">
        <v>-0.91620000000000001</v>
      </c>
      <c r="G7">
        <v>23.8</v>
      </c>
      <c r="H7">
        <v>5.5069999999999997</v>
      </c>
      <c r="I7">
        <v>0</v>
      </c>
      <c r="J7">
        <v>5.5069999999999997</v>
      </c>
    </row>
    <row r="8" spans="1:11" x14ac:dyDescent="0.25">
      <c r="A8">
        <v>2.2759999999999998</v>
      </c>
      <c r="B8">
        <v>574.70000000000005</v>
      </c>
      <c r="C8">
        <v>252.5</v>
      </c>
      <c r="D8">
        <v>8.7279999999999998</v>
      </c>
      <c r="E8">
        <v>2.2599999999999998</v>
      </c>
      <c r="F8">
        <v>-0.70350000000000001</v>
      </c>
      <c r="G8">
        <v>23.8</v>
      </c>
      <c r="H8">
        <v>6.508</v>
      </c>
      <c r="I8">
        <v>0</v>
      </c>
      <c r="J8">
        <v>6.508</v>
      </c>
    </row>
    <row r="9" spans="1:11" x14ac:dyDescent="0.25">
      <c r="A9">
        <v>2.552</v>
      </c>
      <c r="B9">
        <v>569.79999999999995</v>
      </c>
      <c r="C9">
        <v>223.2</v>
      </c>
      <c r="D9">
        <v>11.28</v>
      </c>
      <c r="E9">
        <v>2.5920000000000001</v>
      </c>
      <c r="F9">
        <v>1.5209999999999999</v>
      </c>
      <c r="G9">
        <v>23.8</v>
      </c>
      <c r="H9">
        <v>7.508</v>
      </c>
      <c r="I9">
        <v>0</v>
      </c>
      <c r="J9">
        <v>7.508</v>
      </c>
    </row>
    <row r="10" spans="1:11" x14ac:dyDescent="0.25">
      <c r="A10">
        <v>2.915</v>
      </c>
      <c r="B10">
        <v>573.29999999999995</v>
      </c>
      <c r="C10">
        <v>196.7</v>
      </c>
      <c r="D10">
        <v>14.25</v>
      </c>
      <c r="E10">
        <v>2.9340000000000002</v>
      </c>
      <c r="F10">
        <v>0.67179999999999995</v>
      </c>
      <c r="G10">
        <v>23.8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3.1819999999999999</v>
      </c>
      <c r="B11">
        <v>568.6</v>
      </c>
      <c r="C11">
        <v>178.7</v>
      </c>
      <c r="D11">
        <v>17.440000000000001</v>
      </c>
      <c r="E11">
        <v>3.266</v>
      </c>
      <c r="F11">
        <v>2.58</v>
      </c>
      <c r="G11">
        <v>23.8</v>
      </c>
      <c r="H11">
        <v>9.5079999999999991</v>
      </c>
      <c r="I11">
        <v>0</v>
      </c>
      <c r="J11">
        <v>9.5079999999999991</v>
      </c>
    </row>
    <row r="12" spans="1:11" x14ac:dyDescent="0.25">
      <c r="A12">
        <v>3.613</v>
      </c>
      <c r="B12">
        <v>576.5</v>
      </c>
      <c r="C12">
        <v>159.5</v>
      </c>
      <c r="D12">
        <v>21.04</v>
      </c>
      <c r="E12">
        <v>3.597</v>
      </c>
      <c r="F12">
        <v>-0.44569999999999999</v>
      </c>
      <c r="G12">
        <v>23.8</v>
      </c>
      <c r="H12">
        <v>10.51</v>
      </c>
      <c r="I12">
        <v>0</v>
      </c>
      <c r="J12">
        <v>10.51</v>
      </c>
    </row>
    <row r="13" spans="1:11" x14ac:dyDescent="0.25">
      <c r="A13">
        <v>3.883</v>
      </c>
      <c r="B13">
        <v>578.6</v>
      </c>
      <c r="C13">
        <v>149</v>
      </c>
      <c r="D13">
        <v>24.94</v>
      </c>
      <c r="E13">
        <v>3.9289999999999998</v>
      </c>
      <c r="F13">
        <v>1.17</v>
      </c>
      <c r="G13">
        <v>23.8</v>
      </c>
      <c r="H13">
        <v>11.51</v>
      </c>
      <c r="I13">
        <v>0</v>
      </c>
      <c r="J13">
        <v>11.51</v>
      </c>
    </row>
    <row r="14" spans="1:11" x14ac:dyDescent="0.25">
      <c r="A14">
        <v>4.1619999999999999</v>
      </c>
      <c r="B14">
        <v>582</v>
      </c>
      <c r="C14">
        <v>139.80000000000001</v>
      </c>
      <c r="D14">
        <v>29.21</v>
      </c>
      <c r="E14">
        <v>4.26</v>
      </c>
      <c r="F14">
        <v>2.3149999999999999</v>
      </c>
      <c r="G14">
        <v>23.8</v>
      </c>
      <c r="H14">
        <v>12.51</v>
      </c>
      <c r="I14">
        <v>0</v>
      </c>
      <c r="J14">
        <v>12.51</v>
      </c>
    </row>
    <row r="15" spans="1:11" x14ac:dyDescent="0.25">
      <c r="A15">
        <v>4.5149999999999997</v>
      </c>
      <c r="B15">
        <v>588.20000000000005</v>
      </c>
      <c r="C15">
        <v>130.30000000000001</v>
      </c>
      <c r="D15">
        <v>33.770000000000003</v>
      </c>
      <c r="E15">
        <v>4.5919999999999996</v>
      </c>
      <c r="F15">
        <v>1.6759999999999999</v>
      </c>
      <c r="G15">
        <v>23.8</v>
      </c>
      <c r="H15">
        <v>13.51</v>
      </c>
      <c r="I15">
        <v>0</v>
      </c>
      <c r="J15">
        <v>13.51</v>
      </c>
    </row>
    <row r="16" spans="1:11" x14ac:dyDescent="0.25">
      <c r="A16">
        <v>4.8570000000000002</v>
      </c>
      <c r="B16">
        <v>594.29999999999995</v>
      </c>
      <c r="C16">
        <v>122.4</v>
      </c>
      <c r="D16">
        <v>38.659999999999997</v>
      </c>
      <c r="E16">
        <v>4.9240000000000004</v>
      </c>
      <c r="F16">
        <v>1.3520000000000001</v>
      </c>
      <c r="G16">
        <v>23.8</v>
      </c>
      <c r="H16">
        <v>14.51</v>
      </c>
      <c r="I16">
        <v>0</v>
      </c>
      <c r="J16">
        <v>14.51</v>
      </c>
    </row>
    <row r="17" spans="1:10" x14ac:dyDescent="0.25">
      <c r="A17">
        <v>5.1870000000000003</v>
      </c>
      <c r="B17">
        <v>600.1</v>
      </c>
      <c r="C17">
        <v>115.7</v>
      </c>
      <c r="D17">
        <v>43.87</v>
      </c>
      <c r="E17">
        <v>5.2549999999999999</v>
      </c>
      <c r="F17">
        <v>1.294</v>
      </c>
      <c r="G17">
        <v>23.8</v>
      </c>
      <c r="H17">
        <v>15.51</v>
      </c>
      <c r="I17">
        <v>0</v>
      </c>
      <c r="J17">
        <v>15.51</v>
      </c>
    </row>
    <row r="18" spans="1:10" x14ac:dyDescent="0.25">
      <c r="A18">
        <v>5.5289999999999999</v>
      </c>
      <c r="B18">
        <v>606.20000000000005</v>
      </c>
      <c r="C18">
        <v>109.6</v>
      </c>
      <c r="D18">
        <v>49.54</v>
      </c>
      <c r="E18">
        <v>5.5970000000000004</v>
      </c>
      <c r="F18">
        <v>1.23</v>
      </c>
      <c r="G18">
        <v>23.8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5.8719999999999999</v>
      </c>
      <c r="B19">
        <v>611.6</v>
      </c>
      <c r="C19">
        <v>104.2</v>
      </c>
      <c r="D19">
        <v>55.42</v>
      </c>
      <c r="E19">
        <v>5.9290000000000003</v>
      </c>
      <c r="F19">
        <v>0.9677</v>
      </c>
      <c r="G19">
        <v>23.8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6.218</v>
      </c>
      <c r="B20">
        <v>617.70000000000005</v>
      </c>
      <c r="C20">
        <v>99.34</v>
      </c>
      <c r="D20">
        <v>61.61</v>
      </c>
      <c r="E20">
        <v>6.2610000000000001</v>
      </c>
      <c r="F20">
        <v>0.67579999999999996</v>
      </c>
      <c r="G20">
        <v>23.8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6.5380000000000003</v>
      </c>
      <c r="B21">
        <v>625.20000000000005</v>
      </c>
      <c r="C21">
        <v>95.61</v>
      </c>
      <c r="D21">
        <v>68.16</v>
      </c>
      <c r="E21">
        <v>6.5919999999999996</v>
      </c>
      <c r="F21">
        <v>0.8125</v>
      </c>
      <c r="G21">
        <v>23.8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6.8689999999999998</v>
      </c>
      <c r="B22">
        <v>630.9</v>
      </c>
      <c r="C22">
        <v>91.85</v>
      </c>
      <c r="D22">
        <v>75.16</v>
      </c>
      <c r="E22">
        <v>6.9240000000000004</v>
      </c>
      <c r="F22">
        <v>0.78769999999999996</v>
      </c>
      <c r="G22">
        <v>23.8</v>
      </c>
      <c r="H22">
        <v>20.51</v>
      </c>
      <c r="I22">
        <v>0</v>
      </c>
      <c r="J22">
        <v>20.51</v>
      </c>
    </row>
    <row r="23" spans="1:10" x14ac:dyDescent="0.25">
      <c r="A23">
        <v>7.194</v>
      </c>
      <c r="B23">
        <v>636.79999999999995</v>
      </c>
      <c r="C23">
        <v>88.52</v>
      </c>
      <c r="D23">
        <v>82.36</v>
      </c>
      <c r="E23">
        <v>7.2549999999999999</v>
      </c>
      <c r="F23">
        <v>0.83930000000000005</v>
      </c>
      <c r="G23">
        <v>23.8</v>
      </c>
      <c r="H23">
        <v>21.51</v>
      </c>
      <c r="I23">
        <v>0</v>
      </c>
      <c r="J23">
        <v>21.51</v>
      </c>
    </row>
    <row r="24" spans="1:10" x14ac:dyDescent="0.25">
      <c r="A24">
        <v>7.5309999999999997</v>
      </c>
      <c r="B24">
        <v>643.1</v>
      </c>
      <c r="C24">
        <v>85.39</v>
      </c>
      <c r="D24">
        <v>89.9</v>
      </c>
      <c r="E24">
        <v>7.5869999999999997</v>
      </c>
      <c r="F24">
        <v>0.73060000000000003</v>
      </c>
      <c r="G24">
        <v>23.8</v>
      </c>
      <c r="H24">
        <v>22.51</v>
      </c>
      <c r="I24">
        <v>0</v>
      </c>
      <c r="J24">
        <v>22.51</v>
      </c>
    </row>
    <row r="25" spans="1:10" x14ac:dyDescent="0.25">
      <c r="A25">
        <v>7.8739999999999997</v>
      </c>
      <c r="B25">
        <v>649.20000000000005</v>
      </c>
      <c r="C25">
        <v>82.45</v>
      </c>
      <c r="D25">
        <v>97.92</v>
      </c>
      <c r="E25">
        <v>7.9290000000000003</v>
      </c>
      <c r="F25">
        <v>0.69530000000000003</v>
      </c>
      <c r="G25">
        <v>23.8</v>
      </c>
      <c r="H25">
        <v>23.51</v>
      </c>
      <c r="I25">
        <v>0</v>
      </c>
      <c r="J25">
        <v>23.51</v>
      </c>
    </row>
    <row r="26" spans="1:10" x14ac:dyDescent="0.25">
      <c r="A26">
        <v>8.1910000000000007</v>
      </c>
      <c r="B26">
        <v>653.79999999999995</v>
      </c>
      <c r="C26">
        <v>79.819999999999993</v>
      </c>
      <c r="D26">
        <v>106.1</v>
      </c>
      <c r="E26">
        <v>8.2609999999999992</v>
      </c>
      <c r="F26">
        <v>0.84970000000000001</v>
      </c>
      <c r="G26">
        <v>23.8</v>
      </c>
      <c r="H26">
        <v>24.51</v>
      </c>
      <c r="I26">
        <v>0</v>
      </c>
      <c r="J26">
        <v>24.51</v>
      </c>
    </row>
    <row r="27" spans="1:10" x14ac:dyDescent="0.25">
      <c r="A27">
        <v>8.5299999999999994</v>
      </c>
      <c r="B27">
        <v>657.6</v>
      </c>
      <c r="C27">
        <v>77.099999999999994</v>
      </c>
      <c r="D27">
        <v>114.6</v>
      </c>
      <c r="E27">
        <v>8.5920000000000005</v>
      </c>
      <c r="F27">
        <v>0.72499999999999998</v>
      </c>
      <c r="G27">
        <v>23.8</v>
      </c>
      <c r="H27">
        <v>25.51</v>
      </c>
      <c r="I27">
        <v>0</v>
      </c>
      <c r="J27">
        <v>25.51</v>
      </c>
    </row>
    <row r="28" spans="1:10" x14ac:dyDescent="0.25">
      <c r="A28">
        <v>8.8680000000000003</v>
      </c>
      <c r="B28">
        <v>660.7</v>
      </c>
      <c r="C28">
        <v>74.5</v>
      </c>
      <c r="D28">
        <v>123.5</v>
      </c>
      <c r="E28">
        <v>8.9239999999999995</v>
      </c>
      <c r="F28">
        <v>0.62180000000000002</v>
      </c>
      <c r="G28">
        <v>23.8</v>
      </c>
      <c r="H28">
        <v>26.51</v>
      </c>
      <c r="I28">
        <v>0</v>
      </c>
      <c r="J28">
        <v>26.51</v>
      </c>
    </row>
    <row r="29" spans="1:10" x14ac:dyDescent="0.25">
      <c r="A29">
        <v>9.1959999999999997</v>
      </c>
      <c r="B29">
        <v>662.8</v>
      </c>
      <c r="C29">
        <v>72.069999999999993</v>
      </c>
      <c r="D29">
        <v>132.9</v>
      </c>
      <c r="E29">
        <v>9.2550000000000008</v>
      </c>
      <c r="F29">
        <v>0.64070000000000005</v>
      </c>
      <c r="G29">
        <v>23.8</v>
      </c>
      <c r="H29">
        <v>27.51</v>
      </c>
      <c r="I29">
        <v>0</v>
      </c>
      <c r="J29">
        <v>27.51</v>
      </c>
    </row>
    <row r="30" spans="1:10" x14ac:dyDescent="0.25">
      <c r="A30">
        <v>9.5229999999999997</v>
      </c>
      <c r="B30">
        <v>663.5</v>
      </c>
      <c r="C30">
        <v>69.67</v>
      </c>
      <c r="D30">
        <v>142.4</v>
      </c>
      <c r="E30">
        <v>9.5869999999999997</v>
      </c>
      <c r="F30">
        <v>0.66120000000000001</v>
      </c>
      <c r="G30">
        <v>23.8</v>
      </c>
      <c r="H30">
        <v>28.51</v>
      </c>
      <c r="I30">
        <v>0</v>
      </c>
      <c r="J30">
        <v>28.51</v>
      </c>
    </row>
    <row r="31" spans="1:10" x14ac:dyDescent="0.25">
      <c r="A31">
        <v>9.8659999999999997</v>
      </c>
      <c r="B31">
        <v>663.2</v>
      </c>
      <c r="C31">
        <v>67.22</v>
      </c>
      <c r="D31">
        <v>152.30000000000001</v>
      </c>
      <c r="E31">
        <v>9.9290000000000003</v>
      </c>
      <c r="F31">
        <v>0.63380000000000003</v>
      </c>
      <c r="G31">
        <v>23.8</v>
      </c>
      <c r="H31">
        <v>29.51</v>
      </c>
      <c r="I31">
        <v>0</v>
      </c>
      <c r="J31">
        <v>29.51</v>
      </c>
    </row>
    <row r="32" spans="1:10" x14ac:dyDescent="0.25">
      <c r="A32">
        <v>10.18</v>
      </c>
      <c r="B32">
        <v>662.2</v>
      </c>
      <c r="C32">
        <v>65.069999999999993</v>
      </c>
      <c r="D32">
        <v>162.4</v>
      </c>
      <c r="E32">
        <v>10.25</v>
      </c>
      <c r="F32">
        <v>0.70960000000000001</v>
      </c>
      <c r="G32">
        <v>23.8</v>
      </c>
      <c r="H32">
        <v>30.51</v>
      </c>
      <c r="I32">
        <v>0</v>
      </c>
      <c r="J32">
        <v>30.51</v>
      </c>
    </row>
    <row r="33" spans="1:10" x14ac:dyDescent="0.25">
      <c r="A33">
        <v>10.53</v>
      </c>
      <c r="B33">
        <v>661.8</v>
      </c>
      <c r="C33">
        <v>62.87</v>
      </c>
      <c r="D33">
        <v>173.1</v>
      </c>
      <c r="E33">
        <v>10.59</v>
      </c>
      <c r="F33">
        <v>0.61629999999999996</v>
      </c>
      <c r="G33">
        <v>23.8</v>
      </c>
      <c r="H33">
        <v>31.51</v>
      </c>
      <c r="I33">
        <v>0</v>
      </c>
      <c r="J33">
        <v>31.51</v>
      </c>
    </row>
    <row r="34" spans="1:10" x14ac:dyDescent="0.25">
      <c r="A34">
        <v>10.85</v>
      </c>
      <c r="B34">
        <v>661</v>
      </c>
      <c r="C34">
        <v>60.91</v>
      </c>
      <c r="D34">
        <v>184</v>
      </c>
      <c r="E34">
        <v>10.92</v>
      </c>
      <c r="F34">
        <v>0.65739999999999998</v>
      </c>
      <c r="G34">
        <v>23.8</v>
      </c>
      <c r="H34">
        <v>32.51</v>
      </c>
      <c r="I34">
        <v>0</v>
      </c>
      <c r="J34">
        <v>32.51</v>
      </c>
    </row>
    <row r="35" spans="1:10" x14ac:dyDescent="0.25">
      <c r="A35">
        <v>11.18</v>
      </c>
      <c r="B35">
        <v>659.7</v>
      </c>
      <c r="C35">
        <v>59.02</v>
      </c>
      <c r="D35">
        <v>195.2</v>
      </c>
      <c r="E35">
        <v>11.26</v>
      </c>
      <c r="F35">
        <v>0.68440000000000001</v>
      </c>
      <c r="G35">
        <v>23.8</v>
      </c>
      <c r="H35">
        <v>33.51</v>
      </c>
      <c r="I35">
        <v>0</v>
      </c>
      <c r="J35">
        <v>33.51</v>
      </c>
    </row>
    <row r="36" spans="1:10" x14ac:dyDescent="0.25">
      <c r="A36">
        <v>11.51</v>
      </c>
      <c r="B36">
        <v>659.1</v>
      </c>
      <c r="C36">
        <v>57.25</v>
      </c>
      <c r="D36">
        <v>206.7</v>
      </c>
      <c r="E36">
        <v>11.59</v>
      </c>
      <c r="F36">
        <v>0.64680000000000004</v>
      </c>
      <c r="G36">
        <v>23.8</v>
      </c>
      <c r="H36">
        <v>34.51</v>
      </c>
      <c r="I36">
        <v>0</v>
      </c>
      <c r="J36">
        <v>34.51</v>
      </c>
    </row>
    <row r="37" spans="1:10" x14ac:dyDescent="0.25">
      <c r="A37">
        <v>11.85</v>
      </c>
      <c r="B37">
        <v>658.8</v>
      </c>
      <c r="C37">
        <v>55.6</v>
      </c>
      <c r="D37">
        <v>218.7</v>
      </c>
      <c r="E37">
        <v>11.93</v>
      </c>
      <c r="F37">
        <v>0.67200000000000004</v>
      </c>
      <c r="G37">
        <v>23.8</v>
      </c>
      <c r="H37">
        <v>35.51</v>
      </c>
      <c r="I37">
        <v>0</v>
      </c>
      <c r="J37">
        <v>35.51</v>
      </c>
    </row>
    <row r="38" spans="1:10" x14ac:dyDescent="0.25">
      <c r="A38">
        <v>12.18</v>
      </c>
      <c r="B38">
        <v>657.2</v>
      </c>
      <c r="C38">
        <v>53.96</v>
      </c>
      <c r="D38">
        <v>230.9</v>
      </c>
      <c r="E38">
        <v>12.26</v>
      </c>
      <c r="F38">
        <v>0.65720000000000001</v>
      </c>
      <c r="G38">
        <v>23.8</v>
      </c>
      <c r="H38">
        <v>36.51</v>
      </c>
      <c r="I38">
        <v>0</v>
      </c>
      <c r="J38">
        <v>36.51</v>
      </c>
    </row>
    <row r="39" spans="1:10" x14ac:dyDescent="0.25">
      <c r="A39">
        <v>12.5</v>
      </c>
      <c r="B39">
        <v>654.70000000000005</v>
      </c>
      <c r="C39">
        <v>52.36</v>
      </c>
      <c r="D39">
        <v>243.4</v>
      </c>
      <c r="E39">
        <v>12.59</v>
      </c>
      <c r="F39">
        <v>0.69530000000000003</v>
      </c>
      <c r="G39">
        <v>23.8</v>
      </c>
      <c r="H39">
        <v>37.51</v>
      </c>
      <c r="I39">
        <v>0</v>
      </c>
      <c r="J39">
        <v>37.51</v>
      </c>
    </row>
    <row r="40" spans="1:10" x14ac:dyDescent="0.25">
      <c r="A40">
        <v>12.83</v>
      </c>
      <c r="B40">
        <v>656.3</v>
      </c>
      <c r="C40">
        <v>51.14</v>
      </c>
      <c r="D40">
        <v>256.3</v>
      </c>
      <c r="E40">
        <v>12.92</v>
      </c>
      <c r="F40">
        <v>0.70479999999999998</v>
      </c>
      <c r="G40">
        <v>23.8</v>
      </c>
      <c r="H40">
        <v>38.51</v>
      </c>
      <c r="I40">
        <v>0</v>
      </c>
      <c r="J40">
        <v>38.51</v>
      </c>
    </row>
    <row r="41" spans="1:10" x14ac:dyDescent="0.25">
      <c r="A41">
        <v>13.17</v>
      </c>
      <c r="B41">
        <v>658.3</v>
      </c>
      <c r="C41">
        <v>49.98</v>
      </c>
      <c r="D41">
        <v>269.7</v>
      </c>
      <c r="E41">
        <v>13.26</v>
      </c>
      <c r="F41">
        <v>0.63029999999999997</v>
      </c>
      <c r="G41">
        <v>23.8</v>
      </c>
      <c r="H41">
        <v>39.51</v>
      </c>
      <c r="I41">
        <v>0</v>
      </c>
      <c r="J41">
        <v>39.51</v>
      </c>
    </row>
    <row r="42" spans="1:10" x14ac:dyDescent="0.25">
      <c r="A42">
        <v>13.51</v>
      </c>
      <c r="B42">
        <v>660.2</v>
      </c>
      <c r="C42">
        <v>48.87</v>
      </c>
      <c r="D42">
        <v>283.2</v>
      </c>
      <c r="E42">
        <v>13.59</v>
      </c>
      <c r="F42">
        <v>0.58350000000000002</v>
      </c>
      <c r="G42">
        <v>23.8</v>
      </c>
      <c r="H42">
        <v>40.51</v>
      </c>
      <c r="I42">
        <v>0</v>
      </c>
      <c r="J42">
        <v>40.51</v>
      </c>
    </row>
    <row r="43" spans="1:10" x14ac:dyDescent="0.25">
      <c r="A43">
        <v>13.83</v>
      </c>
      <c r="B43">
        <v>662.3</v>
      </c>
      <c r="C43">
        <v>47.87</v>
      </c>
      <c r="D43">
        <v>297</v>
      </c>
      <c r="E43">
        <v>13.92</v>
      </c>
      <c r="F43">
        <v>0.60629999999999995</v>
      </c>
      <c r="G43">
        <v>23.8</v>
      </c>
      <c r="H43">
        <v>41.51</v>
      </c>
      <c r="I43">
        <v>0</v>
      </c>
      <c r="J43">
        <v>41.51</v>
      </c>
    </row>
    <row r="44" spans="1:10" x14ac:dyDescent="0.25">
      <c r="A44">
        <v>14.16</v>
      </c>
      <c r="B44">
        <v>662.9</v>
      </c>
      <c r="C44">
        <v>46.82</v>
      </c>
      <c r="D44">
        <v>311.2</v>
      </c>
      <c r="E44">
        <v>14.25</v>
      </c>
      <c r="F44">
        <v>0.63919999999999999</v>
      </c>
      <c r="G44">
        <v>23.8</v>
      </c>
      <c r="H44">
        <v>42.51</v>
      </c>
      <c r="I44">
        <v>0</v>
      </c>
      <c r="J44">
        <v>42.51</v>
      </c>
    </row>
    <row r="45" spans="1:10" x14ac:dyDescent="0.25">
      <c r="A45">
        <v>14.5</v>
      </c>
      <c r="B45">
        <v>665.3</v>
      </c>
      <c r="C45">
        <v>45.88</v>
      </c>
      <c r="D45">
        <v>325.89999999999998</v>
      </c>
      <c r="E45">
        <v>14.59</v>
      </c>
      <c r="F45">
        <v>0.63859999999999995</v>
      </c>
      <c r="G45">
        <v>23.8</v>
      </c>
      <c r="H45">
        <v>43.51</v>
      </c>
      <c r="I45">
        <v>0</v>
      </c>
      <c r="J45">
        <v>43.51</v>
      </c>
    </row>
    <row r="46" spans="1:10" x14ac:dyDescent="0.25">
      <c r="A46">
        <v>14.83</v>
      </c>
      <c r="B46">
        <v>670.5</v>
      </c>
      <c r="C46">
        <v>45.21</v>
      </c>
      <c r="D46">
        <v>340.8</v>
      </c>
      <c r="E46">
        <v>14.92</v>
      </c>
      <c r="F46">
        <v>0.63380000000000003</v>
      </c>
      <c r="G46">
        <v>23.8</v>
      </c>
      <c r="H46">
        <v>44.51</v>
      </c>
      <c r="I46">
        <v>0</v>
      </c>
      <c r="J46">
        <v>44.51</v>
      </c>
    </row>
    <row r="47" spans="1:10" x14ac:dyDescent="0.25">
      <c r="A47">
        <v>15.17</v>
      </c>
      <c r="B47">
        <v>679.7</v>
      </c>
      <c r="C47">
        <v>44.81</v>
      </c>
      <c r="D47">
        <v>355.9</v>
      </c>
      <c r="E47">
        <v>15.26</v>
      </c>
      <c r="F47">
        <v>0.58409999999999995</v>
      </c>
      <c r="G47">
        <v>23.8</v>
      </c>
      <c r="H47">
        <v>45.51</v>
      </c>
      <c r="I47">
        <v>0</v>
      </c>
      <c r="J47">
        <v>45.51</v>
      </c>
    </row>
    <row r="48" spans="1:10" x14ac:dyDescent="0.25">
      <c r="A48">
        <v>15.5</v>
      </c>
      <c r="B48">
        <v>689.8</v>
      </c>
      <c r="C48">
        <v>44.51</v>
      </c>
      <c r="D48">
        <v>371.7</v>
      </c>
      <c r="E48">
        <v>15.59</v>
      </c>
      <c r="F48">
        <v>0.58560000000000001</v>
      </c>
      <c r="G48">
        <v>23.8</v>
      </c>
      <c r="H48">
        <v>46.51</v>
      </c>
      <c r="I48">
        <v>0</v>
      </c>
      <c r="J48">
        <v>46.51</v>
      </c>
    </row>
    <row r="49" spans="1:10" x14ac:dyDescent="0.25">
      <c r="A49">
        <v>15.81</v>
      </c>
      <c r="B49">
        <v>698.1</v>
      </c>
      <c r="C49">
        <v>44.15</v>
      </c>
      <c r="D49">
        <v>387.5</v>
      </c>
      <c r="E49">
        <v>15.92</v>
      </c>
      <c r="F49">
        <v>0.66279999999999994</v>
      </c>
      <c r="G49">
        <v>23.8</v>
      </c>
      <c r="H49">
        <v>47.51</v>
      </c>
      <c r="I49">
        <v>0</v>
      </c>
      <c r="J49">
        <v>47.51</v>
      </c>
    </row>
    <row r="50" spans="1:10" x14ac:dyDescent="0.25">
      <c r="A50">
        <v>16.149999999999999</v>
      </c>
      <c r="B50">
        <v>706.6</v>
      </c>
      <c r="C50">
        <v>43.75</v>
      </c>
      <c r="D50">
        <v>403.7</v>
      </c>
      <c r="E50">
        <v>16.25</v>
      </c>
      <c r="F50">
        <v>0.59799999999999998</v>
      </c>
      <c r="G50">
        <v>23.8</v>
      </c>
      <c r="H50">
        <v>48.51</v>
      </c>
      <c r="I50">
        <v>0</v>
      </c>
      <c r="J50">
        <v>48.51</v>
      </c>
    </row>
    <row r="51" spans="1:10" x14ac:dyDescent="0.25">
      <c r="A51">
        <v>16.489999999999998</v>
      </c>
      <c r="B51">
        <v>713.4</v>
      </c>
      <c r="C51">
        <v>43.27</v>
      </c>
      <c r="D51">
        <v>420.1</v>
      </c>
      <c r="E51">
        <v>16.579999999999998</v>
      </c>
      <c r="F51">
        <v>0.57369999999999999</v>
      </c>
      <c r="G51">
        <v>23.8</v>
      </c>
      <c r="H51">
        <v>49.51</v>
      </c>
      <c r="I51">
        <v>0</v>
      </c>
      <c r="J51">
        <v>49.51</v>
      </c>
    </row>
    <row r="52" spans="1:10" x14ac:dyDescent="0.25">
      <c r="A52">
        <v>16.809999999999999</v>
      </c>
      <c r="B52">
        <v>719.7</v>
      </c>
      <c r="C52">
        <v>42.8</v>
      </c>
      <c r="D52">
        <v>437.3</v>
      </c>
      <c r="E52">
        <v>16.920000000000002</v>
      </c>
      <c r="F52">
        <v>0.65590000000000004</v>
      </c>
      <c r="G52">
        <v>23.8</v>
      </c>
      <c r="H52">
        <v>50.51</v>
      </c>
      <c r="I52">
        <v>0</v>
      </c>
      <c r="J52">
        <v>50.51</v>
      </c>
    </row>
    <row r="53" spans="1:10" x14ac:dyDescent="0.25">
      <c r="A53">
        <v>17.14</v>
      </c>
      <c r="B53">
        <v>730.6</v>
      </c>
      <c r="C53">
        <v>42.62</v>
      </c>
      <c r="D53">
        <v>454.4</v>
      </c>
      <c r="E53">
        <v>17.260000000000002</v>
      </c>
      <c r="F53">
        <v>0.64880000000000004</v>
      </c>
      <c r="G53">
        <v>23.8</v>
      </c>
      <c r="H53">
        <v>51.51</v>
      </c>
      <c r="I53">
        <v>0</v>
      </c>
      <c r="J53">
        <v>51.51</v>
      </c>
    </row>
    <row r="54" spans="1:10" x14ac:dyDescent="0.25">
      <c r="A54">
        <v>17.5</v>
      </c>
      <c r="B54">
        <v>747.2</v>
      </c>
      <c r="C54">
        <v>42.7</v>
      </c>
      <c r="D54">
        <v>471.9</v>
      </c>
      <c r="E54">
        <v>17.59</v>
      </c>
      <c r="F54">
        <v>0.51080000000000003</v>
      </c>
      <c r="G54">
        <v>23.8</v>
      </c>
      <c r="H54">
        <v>52.51</v>
      </c>
      <c r="I54">
        <v>0</v>
      </c>
      <c r="J54">
        <v>52.51</v>
      </c>
    </row>
    <row r="55" spans="1:10" x14ac:dyDescent="0.25">
      <c r="A55">
        <v>17.809999999999999</v>
      </c>
      <c r="B55">
        <v>757.8</v>
      </c>
      <c r="C55">
        <v>42.55</v>
      </c>
      <c r="D55">
        <v>489.7</v>
      </c>
      <c r="E55">
        <v>17.920000000000002</v>
      </c>
      <c r="F55">
        <v>0.61009999999999998</v>
      </c>
      <c r="G55">
        <v>23.8</v>
      </c>
      <c r="H55">
        <v>53.51</v>
      </c>
      <c r="I55">
        <v>0</v>
      </c>
      <c r="J55">
        <v>53.51</v>
      </c>
    </row>
    <row r="56" spans="1:10" x14ac:dyDescent="0.25">
      <c r="A56">
        <v>18.14</v>
      </c>
      <c r="B56">
        <v>768.7</v>
      </c>
      <c r="C56">
        <v>42.37</v>
      </c>
      <c r="D56">
        <v>508.1</v>
      </c>
      <c r="E56">
        <v>18.25</v>
      </c>
      <c r="F56">
        <v>0.5988</v>
      </c>
      <c r="G56">
        <v>23.8</v>
      </c>
      <c r="H56">
        <v>54.51</v>
      </c>
      <c r="I56">
        <v>0</v>
      </c>
      <c r="J56">
        <v>54.51</v>
      </c>
    </row>
    <row r="57" spans="1:10" x14ac:dyDescent="0.25">
      <c r="A57">
        <v>18.48</v>
      </c>
      <c r="B57">
        <v>782.4</v>
      </c>
      <c r="C57">
        <v>42.34</v>
      </c>
      <c r="D57">
        <v>526.6</v>
      </c>
      <c r="E57">
        <v>18.579999999999998</v>
      </c>
      <c r="F57">
        <v>0.55020000000000002</v>
      </c>
      <c r="G57">
        <v>23.8</v>
      </c>
      <c r="H57">
        <v>55.51</v>
      </c>
      <c r="I57">
        <v>0</v>
      </c>
      <c r="J57">
        <v>55.51</v>
      </c>
    </row>
    <row r="58" spans="1:10" x14ac:dyDescent="0.25">
      <c r="A58">
        <v>18.82</v>
      </c>
      <c r="B58">
        <v>795.3</v>
      </c>
      <c r="C58">
        <v>42.25</v>
      </c>
      <c r="D58">
        <v>545.4</v>
      </c>
      <c r="E58">
        <v>18.91</v>
      </c>
      <c r="F58">
        <v>0.46939999999999998</v>
      </c>
      <c r="G58">
        <v>23.8</v>
      </c>
      <c r="H58">
        <v>56.51</v>
      </c>
      <c r="I58">
        <v>0</v>
      </c>
      <c r="J58">
        <v>56.51</v>
      </c>
    </row>
    <row r="59" spans="1:10" x14ac:dyDescent="0.25">
      <c r="A59">
        <v>19.14</v>
      </c>
      <c r="B59">
        <v>797.9</v>
      </c>
      <c r="C59">
        <v>41.69</v>
      </c>
      <c r="D59">
        <v>564.6</v>
      </c>
      <c r="E59">
        <v>19.239999999999998</v>
      </c>
      <c r="F59">
        <v>0.55769999999999997</v>
      </c>
      <c r="G59">
        <v>23.8</v>
      </c>
      <c r="H59">
        <v>57.51</v>
      </c>
      <c r="I59">
        <v>0</v>
      </c>
      <c r="J59">
        <v>57.51</v>
      </c>
    </row>
    <row r="60" spans="1:10" x14ac:dyDescent="0.25">
      <c r="A60">
        <v>19.489999999999998</v>
      </c>
      <c r="B60">
        <v>807.7</v>
      </c>
      <c r="C60">
        <v>41.45</v>
      </c>
      <c r="D60">
        <v>584.4</v>
      </c>
      <c r="E60">
        <v>19.59</v>
      </c>
      <c r="F60">
        <v>0.51539999999999997</v>
      </c>
      <c r="G60">
        <v>23.8</v>
      </c>
      <c r="H60">
        <v>58.51</v>
      </c>
      <c r="I60">
        <v>0</v>
      </c>
      <c r="J60">
        <v>58.51</v>
      </c>
    </row>
    <row r="61" spans="1:10" x14ac:dyDescent="0.25">
      <c r="A61">
        <v>19.82</v>
      </c>
      <c r="B61">
        <v>821.6</v>
      </c>
      <c r="C61">
        <v>41.44</v>
      </c>
      <c r="D61">
        <v>604.20000000000005</v>
      </c>
      <c r="E61">
        <v>19.920000000000002</v>
      </c>
      <c r="F61">
        <v>0.47960000000000003</v>
      </c>
      <c r="G61">
        <v>23.8</v>
      </c>
      <c r="H61">
        <v>59.51</v>
      </c>
      <c r="I61">
        <v>0</v>
      </c>
      <c r="J61">
        <v>59.51</v>
      </c>
    </row>
    <row r="62" spans="1:10" x14ac:dyDescent="0.25">
      <c r="A62">
        <v>20.11</v>
      </c>
      <c r="B62">
        <v>839.3</v>
      </c>
      <c r="C62">
        <v>41.73</v>
      </c>
      <c r="D62">
        <v>624.29999999999995</v>
      </c>
      <c r="E62">
        <v>20.25</v>
      </c>
      <c r="F62">
        <v>0.6704</v>
      </c>
      <c r="G62">
        <v>23.8</v>
      </c>
      <c r="H62">
        <v>60.51</v>
      </c>
      <c r="I62">
        <v>0</v>
      </c>
      <c r="J62">
        <v>60.51</v>
      </c>
    </row>
    <row r="63" spans="1:10" x14ac:dyDescent="0.25">
      <c r="A63">
        <v>20.47</v>
      </c>
      <c r="B63">
        <v>871.2</v>
      </c>
      <c r="C63">
        <v>42.56</v>
      </c>
      <c r="D63">
        <v>644.79999999999995</v>
      </c>
      <c r="E63">
        <v>20.58</v>
      </c>
      <c r="F63">
        <v>0.54069999999999996</v>
      </c>
      <c r="G63">
        <v>23.8</v>
      </c>
      <c r="H63">
        <v>61.51</v>
      </c>
      <c r="I63">
        <v>0</v>
      </c>
      <c r="J63">
        <v>61.51</v>
      </c>
    </row>
    <row r="64" spans="1:10" x14ac:dyDescent="0.25">
      <c r="A64">
        <v>20.8</v>
      </c>
      <c r="B64">
        <v>896.3</v>
      </c>
      <c r="C64">
        <v>43.09</v>
      </c>
      <c r="D64">
        <v>665.9</v>
      </c>
      <c r="E64">
        <v>20.91</v>
      </c>
      <c r="F64">
        <v>0.54120000000000001</v>
      </c>
      <c r="G64">
        <v>23.8</v>
      </c>
      <c r="H64">
        <v>62.51</v>
      </c>
      <c r="I64">
        <v>0</v>
      </c>
      <c r="J64">
        <v>62.51</v>
      </c>
    </row>
    <row r="65" spans="1:10" x14ac:dyDescent="0.25">
      <c r="A65">
        <v>21.11</v>
      </c>
      <c r="B65">
        <v>909.5</v>
      </c>
      <c r="C65">
        <v>43.08</v>
      </c>
      <c r="D65">
        <v>687</v>
      </c>
      <c r="E65">
        <v>21.24</v>
      </c>
      <c r="F65">
        <v>0.63539999999999996</v>
      </c>
      <c r="G65">
        <v>23.8</v>
      </c>
      <c r="H65">
        <v>63.51</v>
      </c>
      <c r="I65">
        <v>0</v>
      </c>
      <c r="J65">
        <v>63.51</v>
      </c>
    </row>
    <row r="66" spans="1:10" x14ac:dyDescent="0.25">
      <c r="A66">
        <v>21.46</v>
      </c>
      <c r="B66">
        <v>934.9</v>
      </c>
      <c r="C66">
        <v>43.56</v>
      </c>
      <c r="D66">
        <v>708.5</v>
      </c>
      <c r="E66">
        <v>21.58</v>
      </c>
      <c r="F66">
        <v>0.53210000000000002</v>
      </c>
      <c r="G66">
        <v>23.8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21.8</v>
      </c>
      <c r="B67">
        <v>965.7</v>
      </c>
      <c r="C67">
        <v>44.29</v>
      </c>
      <c r="D67">
        <v>730.3</v>
      </c>
      <c r="E67">
        <v>21.92</v>
      </c>
      <c r="F67">
        <v>0.52639999999999998</v>
      </c>
      <c r="G67">
        <v>23.8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22.14</v>
      </c>
      <c r="B68">
        <v>993.1</v>
      </c>
      <c r="C68">
        <v>44.86</v>
      </c>
      <c r="D68">
        <v>752.8</v>
      </c>
      <c r="E68">
        <v>22.25</v>
      </c>
      <c r="F68">
        <v>0.5141</v>
      </c>
      <c r="G68">
        <v>23.8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22.44</v>
      </c>
      <c r="B69">
        <v>1023</v>
      </c>
      <c r="C69">
        <v>45.59</v>
      </c>
      <c r="D69">
        <v>775.2</v>
      </c>
      <c r="E69">
        <v>22.58</v>
      </c>
      <c r="F69">
        <v>0.60840000000000005</v>
      </c>
      <c r="G69">
        <v>23.8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22.8</v>
      </c>
      <c r="B70">
        <v>1066</v>
      </c>
      <c r="C70">
        <v>46.78</v>
      </c>
      <c r="D70">
        <v>798</v>
      </c>
      <c r="E70">
        <v>22.91</v>
      </c>
      <c r="F70">
        <v>0.49680000000000002</v>
      </c>
      <c r="G70">
        <v>23.8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23.1</v>
      </c>
      <c r="B71">
        <v>1083</v>
      </c>
      <c r="C71">
        <v>46.91</v>
      </c>
      <c r="D71">
        <v>821.5</v>
      </c>
      <c r="E71">
        <v>23.24</v>
      </c>
      <c r="F71">
        <v>0.63239999999999996</v>
      </c>
      <c r="G71">
        <v>23.8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23.44</v>
      </c>
      <c r="B72">
        <v>1098</v>
      </c>
      <c r="C72">
        <v>46.82</v>
      </c>
      <c r="D72">
        <v>845</v>
      </c>
      <c r="E72">
        <v>23.58</v>
      </c>
      <c r="F72">
        <v>0.56110000000000004</v>
      </c>
      <c r="G72">
        <v>23.8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23.77</v>
      </c>
      <c r="B73">
        <v>1122</v>
      </c>
      <c r="C73">
        <v>47.2</v>
      </c>
      <c r="D73">
        <v>868.8</v>
      </c>
      <c r="E73">
        <v>23.91</v>
      </c>
      <c r="F73">
        <v>0.59079999999999999</v>
      </c>
      <c r="G73">
        <v>23.8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24.09</v>
      </c>
      <c r="B74">
        <v>1141</v>
      </c>
      <c r="C74">
        <v>47.38</v>
      </c>
      <c r="D74">
        <v>892.9</v>
      </c>
      <c r="E74">
        <v>24.24</v>
      </c>
      <c r="F74">
        <v>0.61629999999999996</v>
      </c>
      <c r="G74">
        <v>23.8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24.44</v>
      </c>
      <c r="B75">
        <v>1155</v>
      </c>
      <c r="C75">
        <v>47.25</v>
      </c>
      <c r="D75">
        <v>917.7</v>
      </c>
      <c r="E75">
        <v>24.58</v>
      </c>
      <c r="F75">
        <v>0.58279999999999998</v>
      </c>
      <c r="G75">
        <v>23.8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24.78</v>
      </c>
      <c r="B76">
        <v>1178</v>
      </c>
      <c r="C76">
        <v>47.54</v>
      </c>
      <c r="D76">
        <v>942.5</v>
      </c>
      <c r="E76">
        <v>24.91</v>
      </c>
      <c r="F76">
        <v>0.52010000000000001</v>
      </c>
      <c r="G76">
        <v>23.8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25.07</v>
      </c>
      <c r="B77">
        <v>1209</v>
      </c>
      <c r="C77">
        <v>48.23</v>
      </c>
      <c r="D77">
        <v>967.6</v>
      </c>
      <c r="E77">
        <v>25.24</v>
      </c>
      <c r="F77">
        <v>0.67759999999999998</v>
      </c>
      <c r="G77">
        <v>23.8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25.44</v>
      </c>
      <c r="B78">
        <v>1265</v>
      </c>
      <c r="C78">
        <v>49.72</v>
      </c>
      <c r="D78">
        <v>993</v>
      </c>
      <c r="E78">
        <v>25.58</v>
      </c>
      <c r="F78">
        <v>0.54400000000000004</v>
      </c>
      <c r="G78">
        <v>23.8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25.8</v>
      </c>
      <c r="B79">
        <v>1326</v>
      </c>
      <c r="C79">
        <v>51.42</v>
      </c>
      <c r="D79">
        <v>1019</v>
      </c>
      <c r="E79">
        <v>25.91</v>
      </c>
      <c r="F79">
        <v>0.42799999999999999</v>
      </c>
      <c r="G79">
        <v>23.8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26.12</v>
      </c>
      <c r="B80">
        <v>1392</v>
      </c>
      <c r="C80">
        <v>53.27</v>
      </c>
      <c r="D80">
        <v>1045</v>
      </c>
      <c r="E80">
        <v>26.24</v>
      </c>
      <c r="F80">
        <v>0.44729999999999998</v>
      </c>
      <c r="G80">
        <v>23.8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26.42</v>
      </c>
      <c r="B81">
        <v>1463</v>
      </c>
      <c r="C81">
        <v>55.4</v>
      </c>
      <c r="D81">
        <v>1072</v>
      </c>
      <c r="E81">
        <v>26.57</v>
      </c>
      <c r="F81">
        <v>0.58020000000000005</v>
      </c>
      <c r="G81">
        <v>23.8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26.77</v>
      </c>
      <c r="B82">
        <v>1544</v>
      </c>
      <c r="C82">
        <v>57.68</v>
      </c>
      <c r="D82">
        <v>1098</v>
      </c>
      <c r="E82">
        <v>26.9</v>
      </c>
      <c r="F82">
        <v>0.4995</v>
      </c>
      <c r="G82">
        <v>23.8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27.07</v>
      </c>
      <c r="B83">
        <v>1641</v>
      </c>
      <c r="C83">
        <v>60.65</v>
      </c>
      <c r="D83">
        <v>1126</v>
      </c>
      <c r="E83">
        <v>27.24</v>
      </c>
      <c r="F83">
        <v>0.65600000000000003</v>
      </c>
      <c r="G83">
        <v>23.8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27.4</v>
      </c>
      <c r="B84">
        <v>1754</v>
      </c>
      <c r="C84">
        <v>64</v>
      </c>
      <c r="D84">
        <v>1153</v>
      </c>
      <c r="E84">
        <v>27.58</v>
      </c>
      <c r="F84">
        <v>0.63500000000000001</v>
      </c>
      <c r="G84">
        <v>23.8</v>
      </c>
      <c r="H84">
        <v>82.51</v>
      </c>
      <c r="I84">
        <v>0</v>
      </c>
      <c r="J84">
        <v>82.51</v>
      </c>
    </row>
    <row r="85" spans="1:10" x14ac:dyDescent="0.25">
      <c r="A85">
        <v>27.84</v>
      </c>
      <c r="B85">
        <v>1868</v>
      </c>
      <c r="C85">
        <v>67.099999999999994</v>
      </c>
      <c r="D85">
        <v>1181</v>
      </c>
      <c r="E85">
        <v>27.91</v>
      </c>
      <c r="F85">
        <v>0.24979999999999999</v>
      </c>
      <c r="G85">
        <v>23.8</v>
      </c>
      <c r="H85">
        <v>83.51</v>
      </c>
      <c r="I85">
        <v>0</v>
      </c>
      <c r="J85">
        <v>83.51</v>
      </c>
    </row>
    <row r="86" spans="1:10" x14ac:dyDescent="0.25">
      <c r="A86">
        <v>28.1</v>
      </c>
      <c r="B86">
        <v>1971</v>
      </c>
      <c r="C86">
        <v>70.150000000000006</v>
      </c>
      <c r="D86">
        <v>1209</v>
      </c>
      <c r="E86">
        <v>28.24</v>
      </c>
      <c r="F86">
        <v>0.47970000000000002</v>
      </c>
      <c r="G86">
        <v>23.8</v>
      </c>
      <c r="H86">
        <v>84.51</v>
      </c>
      <c r="I86">
        <v>0</v>
      </c>
      <c r="J86">
        <v>84.51</v>
      </c>
    </row>
    <row r="87" spans="1:10" x14ac:dyDescent="0.25">
      <c r="A87">
        <v>28.41</v>
      </c>
      <c r="B87">
        <v>2098</v>
      </c>
      <c r="C87">
        <v>73.84</v>
      </c>
      <c r="D87">
        <v>1238</v>
      </c>
      <c r="E87">
        <v>28.57</v>
      </c>
      <c r="F87">
        <v>0.54669999999999996</v>
      </c>
      <c r="G87">
        <v>23.8</v>
      </c>
      <c r="H87">
        <v>85.51</v>
      </c>
      <c r="I87">
        <v>0</v>
      </c>
      <c r="J87">
        <v>85.51</v>
      </c>
    </row>
    <row r="88" spans="1:10" x14ac:dyDescent="0.25">
      <c r="A88">
        <v>28.72</v>
      </c>
      <c r="B88">
        <v>2239</v>
      </c>
      <c r="C88">
        <v>77.98</v>
      </c>
      <c r="D88">
        <v>1267</v>
      </c>
      <c r="E88">
        <v>28.9</v>
      </c>
      <c r="F88">
        <v>0.64270000000000005</v>
      </c>
      <c r="G88">
        <v>23.8</v>
      </c>
      <c r="H88">
        <v>86.51</v>
      </c>
      <c r="I88">
        <v>0</v>
      </c>
      <c r="J88">
        <v>86.51</v>
      </c>
    </row>
    <row r="89" spans="1:10" x14ac:dyDescent="0.25">
      <c r="A89">
        <v>29.17</v>
      </c>
      <c r="B89">
        <v>2413</v>
      </c>
      <c r="C89">
        <v>82.73</v>
      </c>
      <c r="D89">
        <v>1296</v>
      </c>
      <c r="E89">
        <v>29.23</v>
      </c>
      <c r="F89">
        <v>0.21740000000000001</v>
      </c>
      <c r="G89">
        <v>23.8</v>
      </c>
      <c r="H89">
        <v>87.51</v>
      </c>
      <c r="I89">
        <v>0</v>
      </c>
      <c r="J89">
        <v>87.51</v>
      </c>
    </row>
    <row r="90" spans="1:10" x14ac:dyDescent="0.25">
      <c r="A90">
        <v>29.33</v>
      </c>
      <c r="B90">
        <v>2543</v>
      </c>
      <c r="C90">
        <v>86.69</v>
      </c>
      <c r="D90">
        <v>1326</v>
      </c>
      <c r="E90">
        <v>29.58</v>
      </c>
      <c r="F90">
        <v>0.83150000000000002</v>
      </c>
      <c r="G90">
        <v>23.8</v>
      </c>
      <c r="H90">
        <v>88.51</v>
      </c>
      <c r="I90">
        <v>0</v>
      </c>
      <c r="J90">
        <v>88.51</v>
      </c>
    </row>
    <row r="91" spans="1:10" x14ac:dyDescent="0.25">
      <c r="A91">
        <v>29.6</v>
      </c>
      <c r="B91">
        <v>2689</v>
      </c>
      <c r="C91">
        <v>90.86</v>
      </c>
      <c r="D91">
        <v>1356</v>
      </c>
      <c r="E91">
        <v>29.91</v>
      </c>
      <c r="F91">
        <v>1.0469999999999999</v>
      </c>
      <c r="G91">
        <v>23.8</v>
      </c>
      <c r="H91">
        <v>89.51</v>
      </c>
      <c r="I91">
        <v>0</v>
      </c>
      <c r="J91">
        <v>89.51</v>
      </c>
    </row>
    <row r="92" spans="1:10" x14ac:dyDescent="0.25">
      <c r="A92">
        <v>30.15</v>
      </c>
      <c r="B92">
        <v>2843</v>
      </c>
      <c r="C92">
        <v>94.29</v>
      </c>
      <c r="D92">
        <v>1386</v>
      </c>
      <c r="E92">
        <v>30.24</v>
      </c>
      <c r="F92">
        <v>0.29239999999999999</v>
      </c>
      <c r="G92">
        <v>23.8</v>
      </c>
      <c r="H92">
        <v>90.51</v>
      </c>
      <c r="I92">
        <v>0</v>
      </c>
      <c r="J92">
        <v>90.51</v>
      </c>
    </row>
    <row r="93" spans="1:10" x14ac:dyDescent="0.25">
      <c r="A93">
        <v>30.45</v>
      </c>
      <c r="B93">
        <v>2976</v>
      </c>
      <c r="C93">
        <v>97.72</v>
      </c>
      <c r="D93">
        <v>1417</v>
      </c>
      <c r="E93">
        <v>30.57</v>
      </c>
      <c r="F93">
        <v>0.39319999999999999</v>
      </c>
      <c r="G93">
        <v>23.8</v>
      </c>
      <c r="H93">
        <v>91.51</v>
      </c>
      <c r="I93">
        <v>0</v>
      </c>
      <c r="J93">
        <v>91.51</v>
      </c>
    </row>
    <row r="94" spans="1:10" x14ac:dyDescent="0.25">
      <c r="A94">
        <v>30.69</v>
      </c>
      <c r="B94">
        <v>3147</v>
      </c>
      <c r="C94">
        <v>102.5</v>
      </c>
      <c r="D94">
        <v>1447</v>
      </c>
      <c r="E94">
        <v>30.9</v>
      </c>
      <c r="F94">
        <v>0.67190000000000005</v>
      </c>
      <c r="G94">
        <v>23.8</v>
      </c>
      <c r="H94">
        <v>92.51</v>
      </c>
      <c r="I94">
        <v>0</v>
      </c>
      <c r="J94">
        <v>92.51</v>
      </c>
    </row>
    <row r="95" spans="1:10" x14ac:dyDescent="0.25">
      <c r="A95">
        <v>31.05</v>
      </c>
      <c r="B95">
        <v>3406</v>
      </c>
      <c r="C95">
        <v>109.7</v>
      </c>
      <c r="D95">
        <v>1478</v>
      </c>
      <c r="E95">
        <v>31.23</v>
      </c>
      <c r="F95">
        <v>0.58799999999999997</v>
      </c>
      <c r="G95">
        <v>23.8</v>
      </c>
      <c r="H95">
        <v>93.51</v>
      </c>
      <c r="I95">
        <v>0</v>
      </c>
      <c r="J95">
        <v>93.51</v>
      </c>
    </row>
    <row r="96" spans="1:10" x14ac:dyDescent="0.25">
      <c r="A96">
        <v>31.46</v>
      </c>
      <c r="B96">
        <v>3638</v>
      </c>
      <c r="C96">
        <v>115.6</v>
      </c>
      <c r="D96">
        <v>1510</v>
      </c>
      <c r="E96">
        <v>31.57</v>
      </c>
      <c r="F96">
        <v>0.31979999999999997</v>
      </c>
      <c r="G96">
        <v>23.8</v>
      </c>
      <c r="H96">
        <v>94.51</v>
      </c>
      <c r="I96">
        <v>0</v>
      </c>
      <c r="J96">
        <v>94.51</v>
      </c>
    </row>
    <row r="97" spans="1:10" x14ac:dyDescent="0.25">
      <c r="A97">
        <v>31.37</v>
      </c>
      <c r="B97">
        <v>3814</v>
      </c>
      <c r="C97">
        <v>121.6</v>
      </c>
      <c r="D97">
        <v>1541</v>
      </c>
      <c r="E97">
        <v>31.9</v>
      </c>
      <c r="F97">
        <v>1.653</v>
      </c>
      <c r="G97">
        <v>23.8</v>
      </c>
      <c r="H97">
        <v>95.51</v>
      </c>
      <c r="I97">
        <v>0</v>
      </c>
      <c r="J97">
        <v>95.51</v>
      </c>
    </row>
    <row r="98" spans="1:10" x14ac:dyDescent="0.25">
      <c r="A98">
        <v>32.28</v>
      </c>
      <c r="B98">
        <v>4047</v>
      </c>
      <c r="C98">
        <v>125.4</v>
      </c>
      <c r="D98">
        <v>1574</v>
      </c>
      <c r="E98">
        <v>32.24</v>
      </c>
      <c r="F98">
        <v>-0.1174</v>
      </c>
      <c r="G98">
        <v>23.8</v>
      </c>
      <c r="H98">
        <v>96.51</v>
      </c>
      <c r="I98">
        <v>0</v>
      </c>
      <c r="J98">
        <v>96.51</v>
      </c>
    </row>
    <row r="99" spans="1:10" x14ac:dyDescent="0.25">
      <c r="A99">
        <v>32.25</v>
      </c>
      <c r="B99">
        <v>4108</v>
      </c>
      <c r="C99">
        <v>127.4</v>
      </c>
      <c r="D99">
        <v>1607</v>
      </c>
      <c r="E99">
        <v>32.57</v>
      </c>
      <c r="F99">
        <v>0.99580000000000002</v>
      </c>
      <c r="G99">
        <v>23.8</v>
      </c>
      <c r="H99">
        <v>97.51</v>
      </c>
      <c r="I99">
        <v>0</v>
      </c>
      <c r="J99">
        <v>97.51</v>
      </c>
    </row>
    <row r="100" spans="1:10" x14ac:dyDescent="0.25">
      <c r="A100">
        <v>32.64</v>
      </c>
      <c r="B100">
        <v>4219</v>
      </c>
      <c r="C100">
        <v>129.19999999999999</v>
      </c>
      <c r="D100">
        <v>1639</v>
      </c>
      <c r="E100">
        <v>32.9</v>
      </c>
      <c r="F100">
        <v>0.78510000000000002</v>
      </c>
      <c r="G100">
        <v>23.8</v>
      </c>
      <c r="H100">
        <v>98.51</v>
      </c>
      <c r="I100">
        <v>0</v>
      </c>
      <c r="J100">
        <v>98.51</v>
      </c>
    </row>
    <row r="101" spans="1:10" x14ac:dyDescent="0.25">
      <c r="A101">
        <v>33.1</v>
      </c>
      <c r="B101">
        <v>4307</v>
      </c>
      <c r="C101">
        <v>130.1</v>
      </c>
      <c r="D101">
        <v>1673</v>
      </c>
      <c r="E101">
        <v>33.229999999999997</v>
      </c>
      <c r="F101">
        <v>0.41399999999999998</v>
      </c>
      <c r="G101">
        <v>23.8</v>
      </c>
      <c r="H101">
        <v>99.51</v>
      </c>
      <c r="I101">
        <v>0</v>
      </c>
      <c r="J101">
        <v>99.51</v>
      </c>
    </row>
    <row r="102" spans="1:10" x14ac:dyDescent="0.25">
      <c r="A102">
        <v>33.49</v>
      </c>
      <c r="B102">
        <v>4339</v>
      </c>
      <c r="C102">
        <v>129.5</v>
      </c>
      <c r="D102">
        <v>1706</v>
      </c>
      <c r="E102">
        <v>33.57</v>
      </c>
      <c r="F102">
        <v>0.2109</v>
      </c>
      <c r="G102">
        <v>23.8</v>
      </c>
      <c r="H102">
        <v>100.5</v>
      </c>
      <c r="I102">
        <v>0</v>
      </c>
      <c r="J102">
        <v>100.5</v>
      </c>
    </row>
    <row r="103" spans="1:10" x14ac:dyDescent="0.25">
      <c r="A103">
        <v>33.799999999999997</v>
      </c>
      <c r="B103">
        <v>4362</v>
      </c>
      <c r="C103">
        <v>129</v>
      </c>
      <c r="D103">
        <v>1741</v>
      </c>
      <c r="E103">
        <v>33.9</v>
      </c>
      <c r="F103">
        <v>0.28160000000000002</v>
      </c>
      <c r="G103">
        <v>23.8</v>
      </c>
      <c r="H103">
        <v>101.5</v>
      </c>
      <c r="I103">
        <v>0</v>
      </c>
      <c r="J103">
        <v>101.5</v>
      </c>
    </row>
    <row r="104" spans="1:10" x14ac:dyDescent="0.25">
      <c r="A104">
        <v>33.99</v>
      </c>
      <c r="B104">
        <v>4455</v>
      </c>
      <c r="C104">
        <v>131.1</v>
      </c>
      <c r="D104">
        <v>1775</v>
      </c>
      <c r="E104">
        <v>34.229999999999997</v>
      </c>
      <c r="F104">
        <v>0.70450000000000002</v>
      </c>
      <c r="G104">
        <v>23.8</v>
      </c>
      <c r="H104">
        <v>102.5</v>
      </c>
      <c r="I104">
        <v>0</v>
      </c>
      <c r="J104">
        <v>102.5</v>
      </c>
    </row>
    <row r="105" spans="1:10" x14ac:dyDescent="0.25">
      <c r="A105">
        <v>34.049999999999997</v>
      </c>
      <c r="B105">
        <v>4542</v>
      </c>
      <c r="C105">
        <v>133.4</v>
      </c>
      <c r="D105">
        <v>1809</v>
      </c>
      <c r="E105">
        <v>34.56</v>
      </c>
      <c r="F105">
        <v>1.474</v>
      </c>
      <c r="G105">
        <v>23.8</v>
      </c>
      <c r="H105">
        <v>103.5</v>
      </c>
      <c r="I105">
        <v>0</v>
      </c>
      <c r="J105">
        <v>103.5</v>
      </c>
    </row>
    <row r="106" spans="1:10" x14ac:dyDescent="0.25">
      <c r="A106">
        <v>34.32</v>
      </c>
      <c r="B106">
        <v>4637</v>
      </c>
      <c r="C106">
        <v>135.1</v>
      </c>
      <c r="D106">
        <v>1844</v>
      </c>
      <c r="E106">
        <v>34.9</v>
      </c>
      <c r="F106">
        <v>1.6659999999999999</v>
      </c>
      <c r="G106">
        <v>23.8</v>
      </c>
      <c r="H106">
        <v>104.5</v>
      </c>
      <c r="I106">
        <v>0</v>
      </c>
      <c r="J106">
        <v>104.5</v>
      </c>
    </row>
    <row r="107" spans="1:10" x14ac:dyDescent="0.25">
      <c r="A107">
        <v>35.130000000000003</v>
      </c>
      <c r="B107">
        <v>4795</v>
      </c>
      <c r="C107">
        <v>136.5</v>
      </c>
      <c r="D107">
        <v>1879</v>
      </c>
      <c r="E107">
        <v>35.229999999999997</v>
      </c>
      <c r="F107">
        <v>0.28949999999999998</v>
      </c>
      <c r="G107">
        <v>23.8</v>
      </c>
      <c r="H107">
        <v>105.5</v>
      </c>
      <c r="I107">
        <v>0</v>
      </c>
      <c r="J107">
        <v>105.5</v>
      </c>
    </row>
    <row r="108" spans="1:10" x14ac:dyDescent="0.25">
      <c r="A108">
        <v>35.950000000000003</v>
      </c>
      <c r="B108">
        <v>4932</v>
      </c>
      <c r="C108">
        <v>137.19999999999999</v>
      </c>
      <c r="D108">
        <v>1915</v>
      </c>
      <c r="E108">
        <v>35.57</v>
      </c>
      <c r="F108">
        <v>-1.0760000000000001</v>
      </c>
      <c r="G108">
        <v>23.8</v>
      </c>
      <c r="H108">
        <v>106.5</v>
      </c>
      <c r="I108">
        <v>0</v>
      </c>
      <c r="J108">
        <v>106.5</v>
      </c>
    </row>
    <row r="109" spans="1:10" x14ac:dyDescent="0.25">
      <c r="A109">
        <v>35.409999999999997</v>
      </c>
      <c r="B109">
        <v>4939</v>
      </c>
      <c r="C109">
        <v>139.5</v>
      </c>
      <c r="D109">
        <v>1951</v>
      </c>
      <c r="E109">
        <v>35.9</v>
      </c>
      <c r="F109">
        <v>1.36</v>
      </c>
      <c r="G109">
        <v>23.8</v>
      </c>
      <c r="H109">
        <v>107.5</v>
      </c>
      <c r="I109">
        <v>0</v>
      </c>
      <c r="J109">
        <v>107.5</v>
      </c>
    </row>
    <row r="110" spans="1:10" x14ac:dyDescent="0.25">
      <c r="A110">
        <v>35.869999999999997</v>
      </c>
      <c r="B110">
        <v>5035</v>
      </c>
      <c r="C110">
        <v>140.30000000000001</v>
      </c>
      <c r="D110">
        <v>1987</v>
      </c>
      <c r="E110">
        <v>36.229999999999997</v>
      </c>
      <c r="F110">
        <v>0.98080000000000001</v>
      </c>
      <c r="G110">
        <v>23.8</v>
      </c>
      <c r="H110">
        <v>108.5</v>
      </c>
      <c r="I110">
        <v>0</v>
      </c>
      <c r="J110">
        <v>108.5</v>
      </c>
    </row>
    <row r="111" spans="1:10" x14ac:dyDescent="0.25">
      <c r="A111">
        <v>36.64</v>
      </c>
      <c r="B111">
        <v>5114</v>
      </c>
      <c r="C111">
        <v>139.6</v>
      </c>
      <c r="D111">
        <v>2024</v>
      </c>
      <c r="E111">
        <v>36.56</v>
      </c>
      <c r="F111">
        <v>-0.2172</v>
      </c>
      <c r="G111">
        <v>23.8</v>
      </c>
      <c r="H111">
        <v>109.5</v>
      </c>
      <c r="I111">
        <v>0</v>
      </c>
      <c r="J111">
        <v>109.5</v>
      </c>
    </row>
    <row r="112" spans="1:10" x14ac:dyDescent="0.25">
      <c r="A112">
        <v>36.9</v>
      </c>
      <c r="B112">
        <v>5151</v>
      </c>
      <c r="C112">
        <v>139.6</v>
      </c>
      <c r="D112">
        <v>2061</v>
      </c>
      <c r="E112">
        <v>36.89</v>
      </c>
      <c r="F112">
        <v>-3.0759999999999999E-2</v>
      </c>
      <c r="G112">
        <v>23.8</v>
      </c>
      <c r="H112">
        <v>110.5</v>
      </c>
      <c r="I112">
        <v>0</v>
      </c>
      <c r="J112">
        <v>110.5</v>
      </c>
    </row>
    <row r="113" spans="1:10" x14ac:dyDescent="0.25">
      <c r="A113">
        <v>36.79</v>
      </c>
      <c r="B113">
        <v>5128</v>
      </c>
      <c r="C113">
        <v>139.4</v>
      </c>
      <c r="D113">
        <v>2098</v>
      </c>
      <c r="E113">
        <v>37.229999999999997</v>
      </c>
      <c r="F113">
        <v>1.1910000000000001</v>
      </c>
      <c r="G113">
        <v>23.8</v>
      </c>
      <c r="H113">
        <v>111.5</v>
      </c>
      <c r="I113">
        <v>0</v>
      </c>
      <c r="J113">
        <v>111.5</v>
      </c>
    </row>
    <row r="114" spans="1:10" x14ac:dyDescent="0.25">
      <c r="A114">
        <v>37.24</v>
      </c>
      <c r="B114">
        <v>5087</v>
      </c>
      <c r="C114">
        <v>136.6</v>
      </c>
      <c r="D114">
        <v>2135</v>
      </c>
      <c r="E114">
        <v>37.57</v>
      </c>
      <c r="F114">
        <v>0.85560000000000003</v>
      </c>
      <c r="G114">
        <v>23.8</v>
      </c>
      <c r="H114">
        <v>112.5</v>
      </c>
      <c r="I114">
        <v>0</v>
      </c>
      <c r="J114">
        <v>112.5</v>
      </c>
    </row>
    <row r="115" spans="1:10" x14ac:dyDescent="0.25">
      <c r="A115">
        <v>37.79</v>
      </c>
      <c r="B115">
        <v>4979</v>
      </c>
      <c r="C115">
        <v>131.69999999999999</v>
      </c>
      <c r="D115">
        <v>2173</v>
      </c>
      <c r="E115">
        <v>37.9</v>
      </c>
      <c r="F115">
        <v>0.2712</v>
      </c>
      <c r="G115">
        <v>23.8</v>
      </c>
      <c r="H115">
        <v>113.5</v>
      </c>
      <c r="I115">
        <v>0</v>
      </c>
      <c r="J115">
        <v>113.5</v>
      </c>
    </row>
    <row r="116" spans="1:10" x14ac:dyDescent="0.25">
      <c r="A116">
        <v>38.479999999999997</v>
      </c>
      <c r="B116">
        <v>4892</v>
      </c>
      <c r="C116">
        <v>127.1</v>
      </c>
      <c r="D116">
        <v>2211</v>
      </c>
      <c r="E116">
        <v>38.229999999999997</v>
      </c>
      <c r="F116">
        <v>-0.66879999999999995</v>
      </c>
      <c r="G116">
        <v>23.8</v>
      </c>
      <c r="H116">
        <v>114.5</v>
      </c>
      <c r="I116">
        <v>0</v>
      </c>
      <c r="J116">
        <v>114.5</v>
      </c>
    </row>
    <row r="117" spans="1:10" x14ac:dyDescent="0.25">
      <c r="A117">
        <v>38.56</v>
      </c>
      <c r="B117">
        <v>4719</v>
      </c>
      <c r="C117">
        <v>122.4</v>
      </c>
      <c r="D117">
        <v>2250</v>
      </c>
      <c r="E117">
        <v>38.56</v>
      </c>
      <c r="F117">
        <v>1.0160000000000001E-2</v>
      </c>
      <c r="G117">
        <v>23.8</v>
      </c>
      <c r="H117">
        <v>115.5</v>
      </c>
      <c r="I117">
        <v>0</v>
      </c>
      <c r="J117">
        <v>115.5</v>
      </c>
    </row>
    <row r="118" spans="1:10" x14ac:dyDescent="0.25">
      <c r="A118">
        <v>38.65</v>
      </c>
      <c r="B118">
        <v>4550</v>
      </c>
      <c r="C118">
        <v>117.7</v>
      </c>
      <c r="D118">
        <v>2289</v>
      </c>
      <c r="E118">
        <v>38.89</v>
      </c>
      <c r="F118">
        <v>0.61960000000000004</v>
      </c>
      <c r="G118">
        <v>23.8</v>
      </c>
      <c r="H118">
        <v>116.5</v>
      </c>
      <c r="I118">
        <v>0</v>
      </c>
      <c r="J118">
        <v>116.5</v>
      </c>
    </row>
    <row r="119" spans="1:10" x14ac:dyDescent="0.25">
      <c r="A119">
        <v>38.85</v>
      </c>
      <c r="B119">
        <v>4339</v>
      </c>
      <c r="C119">
        <v>111.7</v>
      </c>
      <c r="D119">
        <v>2328</v>
      </c>
      <c r="E119">
        <v>39.22</v>
      </c>
      <c r="F119">
        <v>0.94189999999999996</v>
      </c>
      <c r="G119">
        <v>23.8</v>
      </c>
      <c r="H119">
        <v>117.5</v>
      </c>
      <c r="I119">
        <v>0</v>
      </c>
      <c r="J119">
        <v>117.5</v>
      </c>
    </row>
    <row r="120" spans="1:10" x14ac:dyDescent="0.25">
      <c r="A120">
        <v>39.39</v>
      </c>
      <c r="B120">
        <v>4116</v>
      </c>
      <c r="C120">
        <v>104.5</v>
      </c>
      <c r="D120">
        <v>2368</v>
      </c>
      <c r="E120">
        <v>39.56</v>
      </c>
      <c r="F120">
        <v>0.41739999999999999</v>
      </c>
      <c r="G120">
        <v>23.8</v>
      </c>
      <c r="H120">
        <v>118.5</v>
      </c>
      <c r="I120">
        <v>0</v>
      </c>
      <c r="J120">
        <v>118.5</v>
      </c>
    </row>
    <row r="121" spans="1:10" x14ac:dyDescent="0.25">
      <c r="A121">
        <v>39.130000000000003</v>
      </c>
      <c r="B121">
        <v>3833</v>
      </c>
      <c r="C121">
        <v>97.96</v>
      </c>
      <c r="D121">
        <v>2408</v>
      </c>
      <c r="E121">
        <v>39.9</v>
      </c>
      <c r="F121">
        <v>1.925</v>
      </c>
      <c r="G121">
        <v>23.8</v>
      </c>
      <c r="H121">
        <v>119.5</v>
      </c>
      <c r="I121">
        <v>0</v>
      </c>
      <c r="J121">
        <v>119.5</v>
      </c>
    </row>
    <row r="122" spans="1:10" x14ac:dyDescent="0.25">
      <c r="A122">
        <v>40.119999999999997</v>
      </c>
      <c r="B122">
        <v>3761</v>
      </c>
      <c r="C122">
        <v>93.75</v>
      </c>
      <c r="D122">
        <v>2448</v>
      </c>
      <c r="E122">
        <v>40.229999999999997</v>
      </c>
      <c r="F122">
        <v>0.27600000000000002</v>
      </c>
      <c r="G122">
        <v>23.8</v>
      </c>
      <c r="H122">
        <v>120.5</v>
      </c>
      <c r="I122">
        <v>0</v>
      </c>
      <c r="J122">
        <v>120.5</v>
      </c>
    </row>
    <row r="123" spans="1:10" x14ac:dyDescent="0.25">
      <c r="A123">
        <v>40.369999999999997</v>
      </c>
      <c r="B123">
        <v>3787</v>
      </c>
      <c r="C123">
        <v>93.8</v>
      </c>
      <c r="D123">
        <v>2488</v>
      </c>
      <c r="E123">
        <v>40.56</v>
      </c>
      <c r="F123">
        <v>0.46729999999999999</v>
      </c>
      <c r="G123">
        <v>23.8</v>
      </c>
      <c r="H123">
        <v>121.5</v>
      </c>
      <c r="I123">
        <v>0</v>
      </c>
      <c r="J123">
        <v>121.5</v>
      </c>
    </row>
    <row r="124" spans="1:10" x14ac:dyDescent="0.25">
      <c r="A124">
        <v>40.33</v>
      </c>
      <c r="B124">
        <v>3806</v>
      </c>
      <c r="C124">
        <v>94.35</v>
      </c>
      <c r="D124">
        <v>2529</v>
      </c>
      <c r="E124">
        <v>40.89</v>
      </c>
      <c r="F124">
        <v>1.363</v>
      </c>
      <c r="G124">
        <v>23.8</v>
      </c>
      <c r="H124">
        <v>122.5</v>
      </c>
      <c r="I124">
        <v>0</v>
      </c>
      <c r="J124">
        <v>122.5</v>
      </c>
    </row>
    <row r="125" spans="1:10" x14ac:dyDescent="0.25">
      <c r="A125">
        <v>40.99</v>
      </c>
      <c r="B125">
        <v>3932</v>
      </c>
      <c r="C125">
        <v>95.92</v>
      </c>
      <c r="D125">
        <v>2570</v>
      </c>
      <c r="E125">
        <v>41.22</v>
      </c>
      <c r="F125">
        <v>0.56069999999999998</v>
      </c>
      <c r="G125">
        <v>23.8</v>
      </c>
      <c r="H125">
        <v>123.5</v>
      </c>
      <c r="I125">
        <v>0</v>
      </c>
      <c r="J125">
        <v>123.5</v>
      </c>
    </row>
    <row r="126" spans="1:10" x14ac:dyDescent="0.25">
      <c r="A126">
        <v>41.65</v>
      </c>
      <c r="B126">
        <v>4157</v>
      </c>
      <c r="C126">
        <v>99.81</v>
      </c>
      <c r="D126">
        <v>2612</v>
      </c>
      <c r="E126">
        <v>41.56</v>
      </c>
      <c r="F126">
        <v>-0.22520000000000001</v>
      </c>
      <c r="G126">
        <v>23.8</v>
      </c>
      <c r="H126">
        <v>124.5</v>
      </c>
      <c r="I126">
        <v>0</v>
      </c>
      <c r="J126">
        <v>124.5</v>
      </c>
    </row>
    <row r="127" spans="1:10" x14ac:dyDescent="0.25">
      <c r="A127">
        <v>41.74</v>
      </c>
      <c r="B127">
        <v>4319</v>
      </c>
      <c r="C127">
        <v>103.5</v>
      </c>
      <c r="D127">
        <v>2654</v>
      </c>
      <c r="E127">
        <v>41.89</v>
      </c>
      <c r="F127">
        <v>0.3569</v>
      </c>
      <c r="G127">
        <v>23.8</v>
      </c>
      <c r="H127">
        <v>125.5</v>
      </c>
      <c r="I127">
        <v>0</v>
      </c>
      <c r="J127">
        <v>125.5</v>
      </c>
    </row>
    <row r="128" spans="1:10" x14ac:dyDescent="0.25">
      <c r="A128">
        <v>41.76</v>
      </c>
      <c r="B128">
        <v>4440</v>
      </c>
      <c r="C128">
        <v>106.3</v>
      </c>
      <c r="D128">
        <v>2695</v>
      </c>
      <c r="E128">
        <v>42.22</v>
      </c>
      <c r="F128">
        <v>1.0880000000000001</v>
      </c>
      <c r="G128">
        <v>23.8</v>
      </c>
      <c r="H128">
        <v>126.5</v>
      </c>
      <c r="I128">
        <v>0</v>
      </c>
      <c r="J128">
        <v>126.5</v>
      </c>
    </row>
    <row r="129" spans="1:10" x14ac:dyDescent="0.25">
      <c r="A129">
        <v>42.1</v>
      </c>
      <c r="B129">
        <v>4567</v>
      </c>
      <c r="C129">
        <v>108.5</v>
      </c>
      <c r="D129">
        <v>2738</v>
      </c>
      <c r="E129">
        <v>42.56</v>
      </c>
      <c r="F129">
        <v>1.079</v>
      </c>
      <c r="G129">
        <v>23.8</v>
      </c>
      <c r="H129">
        <v>127.5</v>
      </c>
      <c r="I129">
        <v>0</v>
      </c>
      <c r="J129">
        <v>127.5</v>
      </c>
    </row>
    <row r="130" spans="1:10" x14ac:dyDescent="0.25">
      <c r="A130">
        <v>42.75</v>
      </c>
      <c r="B130">
        <v>4735</v>
      </c>
      <c r="C130">
        <v>110.8</v>
      </c>
      <c r="D130">
        <v>2781</v>
      </c>
      <c r="E130">
        <v>42.89</v>
      </c>
      <c r="F130">
        <v>0.3276</v>
      </c>
      <c r="G130">
        <v>23.8</v>
      </c>
      <c r="H130">
        <v>128.5</v>
      </c>
      <c r="I130">
        <v>0</v>
      </c>
      <c r="J130">
        <v>128.5</v>
      </c>
    </row>
    <row r="131" spans="1:10" x14ac:dyDescent="0.25">
      <c r="A131">
        <v>42.95</v>
      </c>
      <c r="B131">
        <v>4886</v>
      </c>
      <c r="C131">
        <v>113.7</v>
      </c>
      <c r="D131">
        <v>2824</v>
      </c>
      <c r="E131">
        <v>43.22</v>
      </c>
      <c r="F131">
        <v>0.62360000000000004</v>
      </c>
      <c r="G131">
        <v>23.8</v>
      </c>
      <c r="H131">
        <v>129.5</v>
      </c>
      <c r="I131">
        <v>0</v>
      </c>
      <c r="J131">
        <v>129.5</v>
      </c>
    </row>
    <row r="132" spans="1:10" x14ac:dyDescent="0.25">
      <c r="A132">
        <v>43.33</v>
      </c>
      <c r="B132">
        <v>5061</v>
      </c>
      <c r="C132">
        <v>116.8</v>
      </c>
      <c r="D132">
        <v>2868</v>
      </c>
      <c r="E132">
        <v>43.56</v>
      </c>
      <c r="F132">
        <v>0.51039999999999996</v>
      </c>
      <c r="G132">
        <v>23.8</v>
      </c>
      <c r="H132">
        <v>130.5</v>
      </c>
      <c r="I132">
        <v>0</v>
      </c>
      <c r="J132">
        <v>130.5</v>
      </c>
    </row>
    <row r="133" spans="1:10" x14ac:dyDescent="0.25">
      <c r="A133">
        <v>43.53</v>
      </c>
      <c r="B133">
        <v>5160</v>
      </c>
      <c r="C133">
        <v>118.5</v>
      </c>
      <c r="D133">
        <v>2912</v>
      </c>
      <c r="E133">
        <v>43.89</v>
      </c>
      <c r="F133">
        <v>0.82320000000000004</v>
      </c>
      <c r="G133">
        <v>23.8</v>
      </c>
      <c r="H133">
        <v>131.5</v>
      </c>
      <c r="I133">
        <v>0</v>
      </c>
      <c r="J133">
        <v>131.5</v>
      </c>
    </row>
    <row r="134" spans="1:10" x14ac:dyDescent="0.25">
      <c r="A134">
        <v>44</v>
      </c>
      <c r="B134">
        <v>5230</v>
      </c>
      <c r="C134">
        <v>118.9</v>
      </c>
      <c r="D134">
        <v>2956</v>
      </c>
      <c r="E134">
        <v>44.22</v>
      </c>
      <c r="F134">
        <v>0.49569999999999997</v>
      </c>
      <c r="G134">
        <v>23.8</v>
      </c>
      <c r="H134">
        <v>132.5</v>
      </c>
      <c r="I134">
        <v>0</v>
      </c>
      <c r="J134">
        <v>132.5</v>
      </c>
    </row>
    <row r="135" spans="1:10" x14ac:dyDescent="0.25">
      <c r="A135">
        <v>44.64</v>
      </c>
      <c r="B135">
        <v>5287</v>
      </c>
      <c r="C135">
        <v>118.4</v>
      </c>
      <c r="D135">
        <v>3001</v>
      </c>
      <c r="E135">
        <v>44.55</v>
      </c>
      <c r="F135">
        <v>-0.21329999999999999</v>
      </c>
      <c r="G135">
        <v>23.8</v>
      </c>
      <c r="H135">
        <v>133.5</v>
      </c>
      <c r="I135">
        <v>0</v>
      </c>
      <c r="J135">
        <v>133.5</v>
      </c>
    </row>
    <row r="136" spans="1:10" x14ac:dyDescent="0.25">
      <c r="A136">
        <v>44.8</v>
      </c>
      <c r="B136">
        <v>5095</v>
      </c>
      <c r="C136">
        <v>113.7</v>
      </c>
      <c r="D136">
        <v>3046</v>
      </c>
      <c r="E136">
        <v>44.89</v>
      </c>
      <c r="F136">
        <v>0.1976</v>
      </c>
      <c r="G136">
        <v>23.8</v>
      </c>
      <c r="H136">
        <v>134.5</v>
      </c>
      <c r="I136">
        <v>0</v>
      </c>
      <c r="J136">
        <v>134.5</v>
      </c>
    </row>
    <row r="137" spans="1:10" x14ac:dyDescent="0.25">
      <c r="A137">
        <v>45.7</v>
      </c>
      <c r="B137">
        <v>4732</v>
      </c>
      <c r="C137">
        <v>103.6</v>
      </c>
      <c r="D137">
        <v>3091</v>
      </c>
      <c r="E137">
        <v>45.22</v>
      </c>
      <c r="F137">
        <v>-1.046</v>
      </c>
      <c r="G137">
        <v>23.8</v>
      </c>
      <c r="H137">
        <v>135.5</v>
      </c>
      <c r="I137">
        <v>0</v>
      </c>
      <c r="J137">
        <v>135.5</v>
      </c>
    </row>
    <row r="138" spans="1:10" x14ac:dyDescent="0.25">
      <c r="A138">
        <v>45.34</v>
      </c>
      <c r="B138">
        <v>4117</v>
      </c>
      <c r="C138">
        <v>90.8</v>
      </c>
      <c r="D138">
        <v>3137</v>
      </c>
      <c r="E138">
        <v>45.56</v>
      </c>
      <c r="F138">
        <v>0.46460000000000001</v>
      </c>
      <c r="G138">
        <v>23.8</v>
      </c>
      <c r="H138">
        <v>136.5</v>
      </c>
      <c r="I138">
        <v>0</v>
      </c>
      <c r="J138">
        <v>136.5</v>
      </c>
    </row>
    <row r="139" spans="1:10" x14ac:dyDescent="0.25">
      <c r="A139">
        <v>45.49</v>
      </c>
      <c r="B139">
        <v>3705</v>
      </c>
      <c r="C139">
        <v>81.44</v>
      </c>
      <c r="D139">
        <v>3182</v>
      </c>
      <c r="E139">
        <v>45.89</v>
      </c>
      <c r="F139">
        <v>0.85519999999999996</v>
      </c>
      <c r="G139">
        <v>23.8</v>
      </c>
      <c r="H139">
        <v>137.5</v>
      </c>
      <c r="I139">
        <v>0</v>
      </c>
      <c r="J139">
        <v>137.5</v>
      </c>
    </row>
    <row r="140" spans="1:10" x14ac:dyDescent="0.25">
      <c r="A140">
        <v>45.75</v>
      </c>
      <c r="B140">
        <v>3568</v>
      </c>
      <c r="C140">
        <v>78</v>
      </c>
      <c r="D140">
        <v>3228</v>
      </c>
      <c r="E140">
        <v>46.22</v>
      </c>
      <c r="F140">
        <v>1.0169999999999999</v>
      </c>
      <c r="G140">
        <v>23.8</v>
      </c>
      <c r="H140">
        <v>138.5</v>
      </c>
      <c r="I140">
        <v>0</v>
      </c>
      <c r="J140">
        <v>138.5</v>
      </c>
    </row>
    <row r="141" spans="1:10" x14ac:dyDescent="0.25">
      <c r="A141">
        <v>46.18</v>
      </c>
      <c r="B141">
        <v>3736</v>
      </c>
      <c r="C141">
        <v>80.900000000000006</v>
      </c>
      <c r="D141">
        <v>3275</v>
      </c>
      <c r="E141">
        <v>46.55</v>
      </c>
      <c r="F141">
        <v>0.78639999999999999</v>
      </c>
      <c r="G141">
        <v>23.8</v>
      </c>
      <c r="H141">
        <v>139.5</v>
      </c>
      <c r="I141">
        <v>0</v>
      </c>
      <c r="J141">
        <v>139.5</v>
      </c>
    </row>
    <row r="142" spans="1:10" x14ac:dyDescent="0.25">
      <c r="A142">
        <v>46.76</v>
      </c>
      <c r="B142">
        <v>4137</v>
      </c>
      <c r="C142">
        <v>88.48</v>
      </c>
      <c r="D142">
        <v>3321</v>
      </c>
      <c r="E142">
        <v>46.88</v>
      </c>
      <c r="F142">
        <v>0.26519999999999999</v>
      </c>
      <c r="G142">
        <v>23.8</v>
      </c>
      <c r="H142">
        <v>140.5</v>
      </c>
      <c r="I142">
        <v>0</v>
      </c>
      <c r="J142">
        <v>140.5</v>
      </c>
    </row>
    <row r="143" spans="1:10" x14ac:dyDescent="0.25">
      <c r="A143">
        <v>46.89</v>
      </c>
      <c r="B143">
        <v>4527</v>
      </c>
      <c r="C143">
        <v>96.55</v>
      </c>
      <c r="D143">
        <v>3368</v>
      </c>
      <c r="E143">
        <v>47.21</v>
      </c>
      <c r="F143">
        <v>0.68400000000000005</v>
      </c>
      <c r="G143">
        <v>23.8</v>
      </c>
      <c r="H143">
        <v>141.5</v>
      </c>
      <c r="I143">
        <v>0</v>
      </c>
      <c r="J143">
        <v>141.5</v>
      </c>
    </row>
    <row r="144" spans="1:10" x14ac:dyDescent="0.25">
      <c r="A144">
        <v>47.65</v>
      </c>
      <c r="B144">
        <v>4956</v>
      </c>
      <c r="C144">
        <v>104</v>
      </c>
      <c r="D144">
        <v>3416</v>
      </c>
      <c r="E144">
        <v>47.56</v>
      </c>
      <c r="F144">
        <v>-0.19059999999999999</v>
      </c>
      <c r="G144">
        <v>23.8</v>
      </c>
      <c r="H144">
        <v>142.5</v>
      </c>
      <c r="I144">
        <v>0</v>
      </c>
      <c r="J144">
        <v>142.5</v>
      </c>
    </row>
    <row r="145" spans="1:10" x14ac:dyDescent="0.25">
      <c r="A145">
        <v>47.36</v>
      </c>
      <c r="B145">
        <v>5229</v>
      </c>
      <c r="C145">
        <v>110.4</v>
      </c>
      <c r="D145">
        <v>3464</v>
      </c>
      <c r="E145">
        <v>47.89</v>
      </c>
      <c r="F145">
        <v>1.1080000000000001</v>
      </c>
      <c r="G145">
        <v>23.8</v>
      </c>
      <c r="H145">
        <v>143.5</v>
      </c>
      <c r="I145">
        <v>0</v>
      </c>
      <c r="J145">
        <v>143.5</v>
      </c>
    </row>
    <row r="146" spans="1:10" x14ac:dyDescent="0.25">
      <c r="A146">
        <v>47.81</v>
      </c>
      <c r="B146">
        <v>5595</v>
      </c>
      <c r="C146">
        <v>117</v>
      </c>
      <c r="D146">
        <v>3512</v>
      </c>
      <c r="E146">
        <v>48.22</v>
      </c>
      <c r="F146">
        <v>0.84899999999999998</v>
      </c>
      <c r="G146">
        <v>23.8</v>
      </c>
      <c r="H146">
        <v>144.5</v>
      </c>
      <c r="I146">
        <v>0</v>
      </c>
      <c r="J146">
        <v>144.5</v>
      </c>
    </row>
    <row r="147" spans="1:10" x14ac:dyDescent="0.25">
      <c r="A147">
        <v>47.82</v>
      </c>
      <c r="B147">
        <v>6004</v>
      </c>
      <c r="C147">
        <v>125.5</v>
      </c>
      <c r="D147">
        <v>3560</v>
      </c>
      <c r="E147">
        <v>48.55</v>
      </c>
      <c r="F147">
        <v>1.5</v>
      </c>
      <c r="G147">
        <v>23.8</v>
      </c>
      <c r="H147">
        <v>145.5</v>
      </c>
      <c r="I147">
        <v>0</v>
      </c>
      <c r="J147">
        <v>145.5</v>
      </c>
    </row>
    <row r="148" spans="1:10" x14ac:dyDescent="0.25">
      <c r="A148">
        <v>48.64</v>
      </c>
      <c r="B148">
        <v>6513</v>
      </c>
      <c r="C148">
        <v>133.9</v>
      </c>
      <c r="D148">
        <v>3610</v>
      </c>
      <c r="E148">
        <v>48.88</v>
      </c>
      <c r="F148">
        <v>0.48259999999999997</v>
      </c>
      <c r="G148">
        <v>23.8</v>
      </c>
      <c r="H148">
        <v>146.5</v>
      </c>
      <c r="I148">
        <v>0</v>
      </c>
      <c r="J148">
        <v>146.5</v>
      </c>
    </row>
    <row r="149" spans="1:10" x14ac:dyDescent="0.25">
      <c r="A149">
        <v>48.81</v>
      </c>
      <c r="B149">
        <v>6892</v>
      </c>
      <c r="C149">
        <v>141.19999999999999</v>
      </c>
      <c r="D149">
        <v>3659</v>
      </c>
      <c r="E149">
        <v>49.21</v>
      </c>
      <c r="F149">
        <v>0.80989999999999995</v>
      </c>
      <c r="G149">
        <v>23.8</v>
      </c>
      <c r="H149">
        <v>147.5</v>
      </c>
      <c r="I149">
        <v>0</v>
      </c>
      <c r="J149">
        <v>147.5</v>
      </c>
    </row>
    <row r="150" spans="1:10" x14ac:dyDescent="0.25">
      <c r="A150">
        <v>49.76</v>
      </c>
      <c r="B150">
        <v>6953</v>
      </c>
      <c r="C150">
        <v>139.69999999999999</v>
      </c>
      <c r="D150">
        <v>3709</v>
      </c>
      <c r="E150">
        <v>49.54</v>
      </c>
      <c r="F150">
        <v>-0.43030000000000002</v>
      </c>
      <c r="G150">
        <v>23.8</v>
      </c>
      <c r="H150">
        <v>148.5</v>
      </c>
      <c r="I150">
        <v>0</v>
      </c>
      <c r="J150">
        <v>148.5</v>
      </c>
    </row>
    <row r="151" spans="1:10" x14ac:dyDescent="0.25">
      <c r="A151">
        <v>50.06</v>
      </c>
      <c r="B151">
        <v>6568</v>
      </c>
      <c r="C151">
        <v>131.19999999999999</v>
      </c>
      <c r="D151">
        <v>3759</v>
      </c>
      <c r="E151">
        <v>49.88</v>
      </c>
      <c r="F151">
        <v>-0.36909999999999998</v>
      </c>
      <c r="G151">
        <v>23.8</v>
      </c>
      <c r="H151">
        <v>149.5</v>
      </c>
      <c r="I151">
        <v>0</v>
      </c>
      <c r="J151">
        <v>149.5</v>
      </c>
    </row>
    <row r="152" spans="1:10" x14ac:dyDescent="0.25">
      <c r="A152">
        <v>48.48</v>
      </c>
      <c r="B152">
        <v>5515</v>
      </c>
      <c r="C152">
        <v>113.8</v>
      </c>
      <c r="D152">
        <v>3809</v>
      </c>
      <c r="E152">
        <v>50.22</v>
      </c>
      <c r="F152">
        <v>3.4660000000000002</v>
      </c>
      <c r="G152">
        <v>23.8</v>
      </c>
      <c r="H152">
        <v>150.5</v>
      </c>
      <c r="I152">
        <v>0</v>
      </c>
      <c r="J152">
        <v>150.5</v>
      </c>
    </row>
    <row r="153" spans="1:10" x14ac:dyDescent="0.25">
      <c r="A153">
        <v>49.73</v>
      </c>
      <c r="B153">
        <v>4515</v>
      </c>
      <c r="C153">
        <v>90.8</v>
      </c>
      <c r="D153">
        <v>3860</v>
      </c>
      <c r="E153">
        <v>50.55</v>
      </c>
      <c r="F153">
        <v>1.629</v>
      </c>
      <c r="G153">
        <v>23.8</v>
      </c>
      <c r="H153">
        <v>151.5</v>
      </c>
      <c r="I153">
        <v>0</v>
      </c>
      <c r="J153">
        <v>151.5</v>
      </c>
    </row>
    <row r="154" spans="1:10" x14ac:dyDescent="0.25">
      <c r="A154">
        <v>49.63</v>
      </c>
      <c r="B154">
        <v>3756</v>
      </c>
      <c r="C154">
        <v>75.67</v>
      </c>
      <c r="D154">
        <v>3910</v>
      </c>
      <c r="E154">
        <v>50.88</v>
      </c>
      <c r="F154">
        <v>2.452</v>
      </c>
      <c r="G154">
        <v>23.8</v>
      </c>
      <c r="H154">
        <v>152.5</v>
      </c>
      <c r="I154">
        <v>0</v>
      </c>
      <c r="J154">
        <v>152.5</v>
      </c>
    </row>
    <row r="155" spans="1:10" x14ac:dyDescent="0.25">
      <c r="A155">
        <v>50.24</v>
      </c>
      <c r="B155">
        <v>3733</v>
      </c>
      <c r="C155">
        <v>74.31</v>
      </c>
      <c r="D155">
        <v>3961</v>
      </c>
      <c r="E155">
        <v>51.21</v>
      </c>
      <c r="F155">
        <v>1.897</v>
      </c>
      <c r="G155">
        <v>23.8</v>
      </c>
      <c r="H155">
        <v>153.5</v>
      </c>
      <c r="I155">
        <v>0</v>
      </c>
      <c r="J155">
        <v>153.5</v>
      </c>
    </row>
    <row r="156" spans="1:10" x14ac:dyDescent="0.25">
      <c r="A156">
        <v>51.45</v>
      </c>
      <c r="B156">
        <v>4331</v>
      </c>
      <c r="C156">
        <v>84.18</v>
      </c>
      <c r="D156">
        <v>4012</v>
      </c>
      <c r="E156">
        <v>51.54</v>
      </c>
      <c r="F156">
        <v>0.18459999999999999</v>
      </c>
      <c r="G156">
        <v>23.8</v>
      </c>
      <c r="H156">
        <v>154.5</v>
      </c>
      <c r="I156">
        <v>0</v>
      </c>
      <c r="J156">
        <v>154.5</v>
      </c>
    </row>
    <row r="157" spans="1:10" x14ac:dyDescent="0.25">
      <c r="A157">
        <v>51.93</v>
      </c>
      <c r="B157">
        <v>5024</v>
      </c>
      <c r="C157">
        <v>96.75</v>
      </c>
      <c r="D157">
        <v>4064</v>
      </c>
      <c r="E157">
        <v>51.88</v>
      </c>
      <c r="F157">
        <v>-0.10150000000000001</v>
      </c>
      <c r="G157">
        <v>23.8</v>
      </c>
      <c r="H157">
        <v>155.5</v>
      </c>
      <c r="I157">
        <v>0</v>
      </c>
      <c r="J157">
        <v>155.5</v>
      </c>
    </row>
    <row r="158" spans="1:10" x14ac:dyDescent="0.25">
      <c r="A158">
        <v>51.92</v>
      </c>
      <c r="B158">
        <v>5585</v>
      </c>
      <c r="C158">
        <v>107.6</v>
      </c>
      <c r="D158">
        <v>4116</v>
      </c>
      <c r="E158">
        <v>52.21</v>
      </c>
      <c r="F158">
        <v>0.55769999999999997</v>
      </c>
      <c r="G158">
        <v>23.8</v>
      </c>
      <c r="H158">
        <v>156.5</v>
      </c>
      <c r="I158">
        <v>0</v>
      </c>
      <c r="J158">
        <v>156.5</v>
      </c>
    </row>
    <row r="159" spans="1:10" x14ac:dyDescent="0.25">
      <c r="A159">
        <v>52.1</v>
      </c>
      <c r="B159">
        <v>6065</v>
      </c>
      <c r="C159">
        <v>116.4</v>
      </c>
      <c r="D159">
        <v>4169</v>
      </c>
      <c r="E159">
        <v>52.55</v>
      </c>
      <c r="F159">
        <v>0.84730000000000005</v>
      </c>
      <c r="G159">
        <v>23.8</v>
      </c>
      <c r="H159">
        <v>157.5</v>
      </c>
      <c r="I159">
        <v>0</v>
      </c>
      <c r="J159">
        <v>157.5</v>
      </c>
    </row>
    <row r="160" spans="1:10" x14ac:dyDescent="0.25">
      <c r="A160">
        <v>52.96</v>
      </c>
      <c r="B160">
        <v>6540</v>
      </c>
      <c r="C160">
        <v>123.5</v>
      </c>
      <c r="D160">
        <v>4222</v>
      </c>
      <c r="E160">
        <v>52.88</v>
      </c>
      <c r="F160">
        <v>-0.14699999999999999</v>
      </c>
      <c r="G160">
        <v>23.8</v>
      </c>
      <c r="H160">
        <v>158.5</v>
      </c>
      <c r="I160">
        <v>0</v>
      </c>
      <c r="J160">
        <v>158.5</v>
      </c>
    </row>
    <row r="161" spans="1:10" x14ac:dyDescent="0.25">
      <c r="A161">
        <v>53.08</v>
      </c>
      <c r="B161">
        <v>6771</v>
      </c>
      <c r="C161">
        <v>127.6</v>
      </c>
      <c r="D161">
        <v>4275</v>
      </c>
      <c r="E161">
        <v>53.21</v>
      </c>
      <c r="F161">
        <v>0.24490000000000001</v>
      </c>
      <c r="G161">
        <v>23.8</v>
      </c>
      <c r="H161">
        <v>159.5</v>
      </c>
      <c r="I161">
        <v>0</v>
      </c>
      <c r="J161">
        <v>159.5</v>
      </c>
    </row>
    <row r="162" spans="1:10" x14ac:dyDescent="0.25">
      <c r="A162">
        <v>53.47</v>
      </c>
      <c r="B162">
        <v>6766</v>
      </c>
      <c r="C162">
        <v>126.5</v>
      </c>
      <c r="D162">
        <v>4329</v>
      </c>
      <c r="E162">
        <v>53.54</v>
      </c>
      <c r="F162">
        <v>0.1409</v>
      </c>
      <c r="G162">
        <v>23.8</v>
      </c>
      <c r="H162">
        <v>160.5</v>
      </c>
      <c r="I162">
        <v>0</v>
      </c>
      <c r="J162">
        <v>160.5</v>
      </c>
    </row>
    <row r="163" spans="1:10" x14ac:dyDescent="0.25">
      <c r="A163">
        <v>54.18</v>
      </c>
      <c r="B163">
        <v>6580</v>
      </c>
      <c r="C163">
        <v>121.5</v>
      </c>
      <c r="D163">
        <v>4384</v>
      </c>
      <c r="E163">
        <v>53.88</v>
      </c>
      <c r="F163">
        <v>-0.55669999999999997</v>
      </c>
      <c r="G163">
        <v>23.8</v>
      </c>
      <c r="H163">
        <v>161.5</v>
      </c>
      <c r="I163">
        <v>0</v>
      </c>
      <c r="J163">
        <v>161.5</v>
      </c>
    </row>
    <row r="164" spans="1:10" x14ac:dyDescent="0.25">
      <c r="A164">
        <v>53.68</v>
      </c>
      <c r="B164">
        <v>6119</v>
      </c>
      <c r="C164">
        <v>114</v>
      </c>
      <c r="D164">
        <v>4438</v>
      </c>
      <c r="E164">
        <v>54.21</v>
      </c>
      <c r="F164">
        <v>0.98019999999999996</v>
      </c>
      <c r="G164">
        <v>23.8</v>
      </c>
      <c r="H164">
        <v>162.5</v>
      </c>
      <c r="I164">
        <v>0</v>
      </c>
      <c r="J164">
        <v>162.5</v>
      </c>
    </row>
    <row r="165" spans="1:10" x14ac:dyDescent="0.25">
      <c r="A165">
        <v>54.1</v>
      </c>
      <c r="B165">
        <v>5485</v>
      </c>
      <c r="C165">
        <v>101.4</v>
      </c>
      <c r="D165">
        <v>4492</v>
      </c>
      <c r="E165">
        <v>54.54</v>
      </c>
      <c r="F165">
        <v>0.8034</v>
      </c>
      <c r="G165">
        <v>23.8</v>
      </c>
      <c r="H165">
        <v>163.5</v>
      </c>
      <c r="I165">
        <v>0</v>
      </c>
      <c r="J165">
        <v>163.5</v>
      </c>
    </row>
    <row r="166" spans="1:10" x14ac:dyDescent="0.25">
      <c r="A166">
        <v>54.39</v>
      </c>
      <c r="B166">
        <v>4781</v>
      </c>
      <c r="C166">
        <v>87.92</v>
      </c>
      <c r="D166">
        <v>4546</v>
      </c>
      <c r="E166">
        <v>54.87</v>
      </c>
      <c r="F166">
        <v>0.88009999999999999</v>
      </c>
      <c r="G166">
        <v>23.8</v>
      </c>
      <c r="H166">
        <v>164.5</v>
      </c>
      <c r="I166">
        <v>0</v>
      </c>
      <c r="J166">
        <v>164.5</v>
      </c>
    </row>
    <row r="167" spans="1:10" x14ac:dyDescent="0.25">
      <c r="A167">
        <v>54.57</v>
      </c>
      <c r="B167">
        <v>4258</v>
      </c>
      <c r="C167">
        <v>78.02</v>
      </c>
      <c r="D167">
        <v>4602</v>
      </c>
      <c r="E167">
        <v>55.21</v>
      </c>
      <c r="F167">
        <v>1.159</v>
      </c>
      <c r="G167">
        <v>23.8</v>
      </c>
      <c r="H167">
        <v>165.5</v>
      </c>
      <c r="I167">
        <v>0</v>
      </c>
      <c r="J167">
        <v>165.5</v>
      </c>
    </row>
    <row r="168" spans="1:10" x14ac:dyDescent="0.25">
      <c r="A168">
        <v>55.08</v>
      </c>
      <c r="B168">
        <v>4177</v>
      </c>
      <c r="C168">
        <v>75.84</v>
      </c>
      <c r="D168">
        <v>4657</v>
      </c>
      <c r="E168">
        <v>55.54</v>
      </c>
      <c r="F168">
        <v>0.83299999999999996</v>
      </c>
      <c r="G168">
        <v>23.8</v>
      </c>
      <c r="H168">
        <v>166.5</v>
      </c>
      <c r="I168">
        <v>0</v>
      </c>
      <c r="J168">
        <v>166.5</v>
      </c>
    </row>
    <row r="169" spans="1:10" x14ac:dyDescent="0.25">
      <c r="A169">
        <v>55.94</v>
      </c>
      <c r="B169">
        <v>4452</v>
      </c>
      <c r="C169">
        <v>79.58</v>
      </c>
      <c r="D169">
        <v>4712</v>
      </c>
      <c r="E169">
        <v>55.88</v>
      </c>
      <c r="F169">
        <v>-0.11459999999999999</v>
      </c>
      <c r="G169">
        <v>23.8</v>
      </c>
      <c r="H169">
        <v>167.5</v>
      </c>
      <c r="I169">
        <v>0</v>
      </c>
      <c r="J169">
        <v>167.5</v>
      </c>
    </row>
    <row r="170" spans="1:10" x14ac:dyDescent="0.25">
      <c r="A170">
        <v>56.05</v>
      </c>
      <c r="B170">
        <v>4705</v>
      </c>
      <c r="C170">
        <v>83.93</v>
      </c>
      <c r="D170">
        <v>4768</v>
      </c>
      <c r="E170">
        <v>56.21</v>
      </c>
      <c r="F170">
        <v>0.27389999999999998</v>
      </c>
      <c r="G170">
        <v>23.8</v>
      </c>
      <c r="H170">
        <v>168.5</v>
      </c>
      <c r="I170">
        <v>0</v>
      </c>
      <c r="J170">
        <v>168.5</v>
      </c>
    </row>
    <row r="171" spans="1:10" x14ac:dyDescent="0.25">
      <c r="A171">
        <v>56.19</v>
      </c>
      <c r="B171">
        <v>5128</v>
      </c>
      <c r="C171">
        <v>91.25</v>
      </c>
      <c r="D171">
        <v>4825</v>
      </c>
      <c r="E171">
        <v>56.54</v>
      </c>
      <c r="F171">
        <v>0.61270000000000002</v>
      </c>
      <c r="G171">
        <v>23.8</v>
      </c>
      <c r="H171">
        <v>169.5</v>
      </c>
      <c r="I171">
        <v>0</v>
      </c>
      <c r="J171">
        <v>169.5</v>
      </c>
    </row>
    <row r="172" spans="1:10" x14ac:dyDescent="0.25">
      <c r="A172">
        <v>56.87</v>
      </c>
      <c r="B172">
        <v>5654</v>
      </c>
      <c r="C172">
        <v>99.41</v>
      </c>
      <c r="D172">
        <v>4882</v>
      </c>
      <c r="E172">
        <v>56.87</v>
      </c>
      <c r="F172">
        <v>-6.4190000000000002E-3</v>
      </c>
      <c r="G172">
        <v>23.8</v>
      </c>
      <c r="H172">
        <v>170.5</v>
      </c>
      <c r="I172">
        <v>0</v>
      </c>
      <c r="J172">
        <v>170.5</v>
      </c>
    </row>
    <row r="173" spans="1:10" x14ac:dyDescent="0.25">
      <c r="A173">
        <v>57.08</v>
      </c>
      <c r="B173">
        <v>5903</v>
      </c>
      <c r="C173">
        <v>103.4</v>
      </c>
      <c r="D173">
        <v>4939</v>
      </c>
      <c r="E173">
        <v>57.2</v>
      </c>
      <c r="F173">
        <v>0.2114</v>
      </c>
      <c r="G173">
        <v>23.8</v>
      </c>
      <c r="H173">
        <v>171.5</v>
      </c>
      <c r="I173">
        <v>0</v>
      </c>
      <c r="J173">
        <v>171.5</v>
      </c>
    </row>
    <row r="174" spans="1:10" x14ac:dyDescent="0.25">
      <c r="A174">
        <v>57.72</v>
      </c>
      <c r="B174">
        <v>6204</v>
      </c>
      <c r="C174">
        <v>107.5</v>
      </c>
      <c r="D174">
        <v>4996</v>
      </c>
      <c r="E174">
        <v>57.53</v>
      </c>
      <c r="F174">
        <v>-0.3201</v>
      </c>
      <c r="G174">
        <v>23.8</v>
      </c>
      <c r="H174">
        <v>172.5</v>
      </c>
      <c r="I174">
        <v>0</v>
      </c>
      <c r="J174">
        <v>172.5</v>
      </c>
    </row>
    <row r="175" spans="1:10" x14ac:dyDescent="0.25">
      <c r="A175">
        <v>57.62</v>
      </c>
      <c r="B175">
        <v>6648</v>
      </c>
      <c r="C175">
        <v>115.4</v>
      </c>
      <c r="D175">
        <v>5055</v>
      </c>
      <c r="E175">
        <v>57.88</v>
      </c>
      <c r="F175">
        <v>0.43559999999999999</v>
      </c>
      <c r="G175">
        <v>23.8</v>
      </c>
      <c r="H175">
        <v>173.5</v>
      </c>
      <c r="I175">
        <v>0</v>
      </c>
      <c r="J175">
        <v>173.5</v>
      </c>
    </row>
    <row r="176" spans="1:10" x14ac:dyDescent="0.25">
      <c r="A176">
        <v>58.06</v>
      </c>
      <c r="B176">
        <v>7111</v>
      </c>
      <c r="C176">
        <v>122.5</v>
      </c>
      <c r="D176">
        <v>5113</v>
      </c>
      <c r="E176">
        <v>58.21</v>
      </c>
      <c r="F176">
        <v>0.246</v>
      </c>
      <c r="G176">
        <v>23.8</v>
      </c>
      <c r="H176">
        <v>174.5</v>
      </c>
      <c r="I176">
        <v>0</v>
      </c>
      <c r="J176">
        <v>174.5</v>
      </c>
    </row>
    <row r="177" spans="1:10" x14ac:dyDescent="0.25">
      <c r="A177">
        <v>57.89</v>
      </c>
      <c r="B177">
        <v>7367</v>
      </c>
      <c r="C177">
        <v>127.3</v>
      </c>
      <c r="D177">
        <v>5171</v>
      </c>
      <c r="E177">
        <v>58.54</v>
      </c>
      <c r="F177">
        <v>1.111</v>
      </c>
      <c r="G177">
        <v>23.8</v>
      </c>
      <c r="H177">
        <v>175.5</v>
      </c>
      <c r="I177">
        <v>0</v>
      </c>
      <c r="J177">
        <v>175.5</v>
      </c>
    </row>
    <row r="178" spans="1:10" x14ac:dyDescent="0.25">
      <c r="A178">
        <v>59.71</v>
      </c>
      <c r="B178">
        <v>7336</v>
      </c>
      <c r="C178">
        <v>122.9</v>
      </c>
      <c r="D178">
        <v>5232</v>
      </c>
      <c r="E178">
        <v>58.88</v>
      </c>
      <c r="F178">
        <v>-1.4039999999999999</v>
      </c>
      <c r="G178">
        <v>23.8</v>
      </c>
      <c r="H178">
        <v>176.5</v>
      </c>
      <c r="I178">
        <v>0</v>
      </c>
      <c r="J178">
        <v>176.5</v>
      </c>
    </row>
    <row r="179" spans="1:10" x14ac:dyDescent="0.25">
      <c r="A179">
        <v>58.81</v>
      </c>
      <c r="B179">
        <v>6556</v>
      </c>
      <c r="C179">
        <v>111.5</v>
      </c>
      <c r="D179">
        <v>5290</v>
      </c>
      <c r="E179">
        <v>59.2</v>
      </c>
      <c r="F179">
        <v>0.66069999999999995</v>
      </c>
      <c r="G179">
        <v>23.8</v>
      </c>
      <c r="H179">
        <v>177.5</v>
      </c>
      <c r="I179">
        <v>0</v>
      </c>
      <c r="J179">
        <v>177.5</v>
      </c>
    </row>
    <row r="180" spans="1:10" x14ac:dyDescent="0.25">
      <c r="A180">
        <v>60.07</v>
      </c>
      <c r="B180">
        <v>5855</v>
      </c>
      <c r="C180">
        <v>97.47</v>
      </c>
      <c r="D180">
        <v>5350</v>
      </c>
      <c r="E180">
        <v>59.54</v>
      </c>
      <c r="F180">
        <v>-0.87729999999999997</v>
      </c>
      <c r="G180">
        <v>23.8</v>
      </c>
      <c r="H180">
        <v>178.5</v>
      </c>
      <c r="I180">
        <v>0</v>
      </c>
      <c r="J180">
        <v>178.5</v>
      </c>
    </row>
    <row r="181" spans="1:10" x14ac:dyDescent="0.25">
      <c r="A181">
        <v>59.32</v>
      </c>
      <c r="B181">
        <v>5285</v>
      </c>
      <c r="C181">
        <v>89.1</v>
      </c>
      <c r="D181">
        <v>5409</v>
      </c>
      <c r="E181">
        <v>59.88</v>
      </c>
      <c r="F181">
        <v>0.9345</v>
      </c>
      <c r="G181">
        <v>23.8</v>
      </c>
      <c r="H181">
        <v>179.5</v>
      </c>
      <c r="I181">
        <v>0</v>
      </c>
      <c r="J181">
        <v>179.5</v>
      </c>
    </row>
    <row r="182" spans="1:10" x14ac:dyDescent="0.25">
      <c r="A182">
        <v>59.39</v>
      </c>
      <c r="B182">
        <v>5143</v>
      </c>
      <c r="C182">
        <v>86.59</v>
      </c>
      <c r="D182">
        <v>5469</v>
      </c>
      <c r="E182">
        <v>60.21</v>
      </c>
      <c r="F182">
        <v>1.355</v>
      </c>
      <c r="G182">
        <v>23.8</v>
      </c>
      <c r="H182">
        <v>180.5</v>
      </c>
      <c r="I182">
        <v>0</v>
      </c>
      <c r="J182">
        <v>180.5</v>
      </c>
    </row>
    <row r="183" spans="1:10" x14ac:dyDescent="0.25">
      <c r="A183">
        <v>60.11</v>
      </c>
      <c r="B183">
        <v>5298</v>
      </c>
      <c r="C183">
        <v>88.13</v>
      </c>
      <c r="D183">
        <v>5529</v>
      </c>
      <c r="E183">
        <v>60.54</v>
      </c>
      <c r="F183">
        <v>0.70620000000000005</v>
      </c>
      <c r="G183">
        <v>23.8</v>
      </c>
      <c r="H183">
        <v>181.5</v>
      </c>
      <c r="I183">
        <v>0</v>
      </c>
      <c r="J183">
        <v>181.5</v>
      </c>
    </row>
    <row r="184" spans="1:10" x14ac:dyDescent="0.25">
      <c r="A184">
        <v>59.79</v>
      </c>
      <c r="B184">
        <v>5754</v>
      </c>
      <c r="C184">
        <v>96.24</v>
      </c>
      <c r="D184">
        <v>5589</v>
      </c>
      <c r="E184">
        <v>60.87</v>
      </c>
      <c r="F184">
        <v>1.774</v>
      </c>
      <c r="G184">
        <v>23.8</v>
      </c>
      <c r="H184">
        <v>182.5</v>
      </c>
      <c r="I184">
        <v>0</v>
      </c>
      <c r="J184">
        <v>182.5</v>
      </c>
    </row>
    <row r="185" spans="1:10" x14ac:dyDescent="0.25">
      <c r="A185">
        <v>61</v>
      </c>
      <c r="B185">
        <v>6588</v>
      </c>
      <c r="C185">
        <v>108</v>
      </c>
      <c r="D185">
        <v>5651</v>
      </c>
      <c r="E185">
        <v>61.2</v>
      </c>
      <c r="F185">
        <v>0.33539999999999998</v>
      </c>
      <c r="G185">
        <v>23.8</v>
      </c>
      <c r="H185">
        <v>183.5</v>
      </c>
      <c r="I185">
        <v>0</v>
      </c>
      <c r="J185">
        <v>183.5</v>
      </c>
    </row>
    <row r="186" spans="1:10" x14ac:dyDescent="0.25">
      <c r="A186">
        <v>61.4</v>
      </c>
      <c r="B186">
        <v>7187</v>
      </c>
      <c r="C186">
        <v>117</v>
      </c>
      <c r="D186">
        <v>5713</v>
      </c>
      <c r="E186">
        <v>61.55</v>
      </c>
      <c r="F186">
        <v>0.23080000000000001</v>
      </c>
      <c r="G186">
        <v>23.8</v>
      </c>
      <c r="H186">
        <v>184.5</v>
      </c>
      <c r="I186">
        <v>0</v>
      </c>
      <c r="J186">
        <v>184.5</v>
      </c>
    </row>
    <row r="187" spans="1:10" x14ac:dyDescent="0.25">
      <c r="A187">
        <v>61.33</v>
      </c>
      <c r="B187">
        <v>7524</v>
      </c>
      <c r="C187">
        <v>122.7</v>
      </c>
      <c r="D187">
        <v>5775</v>
      </c>
      <c r="E187">
        <v>61.88</v>
      </c>
      <c r="F187">
        <v>0.88849999999999996</v>
      </c>
      <c r="G187">
        <v>23.8</v>
      </c>
      <c r="H187">
        <v>185.5</v>
      </c>
      <c r="I187">
        <v>0</v>
      </c>
      <c r="J187">
        <v>185.5</v>
      </c>
    </row>
    <row r="188" spans="1:10" x14ac:dyDescent="0.25">
      <c r="A188">
        <v>61.3</v>
      </c>
      <c r="B188">
        <v>7824</v>
      </c>
      <c r="C188">
        <v>127.6</v>
      </c>
      <c r="D188">
        <v>5837</v>
      </c>
      <c r="E188">
        <v>62.21</v>
      </c>
      <c r="F188">
        <v>1.46</v>
      </c>
      <c r="G188">
        <v>23.8</v>
      </c>
      <c r="H188">
        <v>186.5</v>
      </c>
      <c r="I188">
        <v>0</v>
      </c>
      <c r="J188">
        <v>186.5</v>
      </c>
    </row>
    <row r="189" spans="1:10" x14ac:dyDescent="0.25">
      <c r="A189">
        <v>62.31</v>
      </c>
      <c r="B189">
        <v>7963</v>
      </c>
      <c r="C189">
        <v>127.8</v>
      </c>
      <c r="D189">
        <v>5899</v>
      </c>
      <c r="E189">
        <v>62.54</v>
      </c>
      <c r="F189">
        <v>0.36020000000000002</v>
      </c>
      <c r="G189">
        <v>23.8</v>
      </c>
      <c r="H189">
        <v>187.5</v>
      </c>
      <c r="I189">
        <v>0</v>
      </c>
      <c r="J189">
        <v>187.5</v>
      </c>
    </row>
    <row r="190" spans="1:10" x14ac:dyDescent="0.25">
      <c r="A190">
        <v>63.37</v>
      </c>
      <c r="B190">
        <v>7685</v>
      </c>
      <c r="C190">
        <v>121.3</v>
      </c>
      <c r="D190">
        <v>5963</v>
      </c>
      <c r="E190">
        <v>62.87</v>
      </c>
      <c r="F190">
        <v>-0.79049999999999998</v>
      </c>
      <c r="G190">
        <v>23.8</v>
      </c>
      <c r="H190">
        <v>188.5</v>
      </c>
      <c r="I190">
        <v>0</v>
      </c>
      <c r="J190">
        <v>188.5</v>
      </c>
    </row>
    <row r="191" spans="1:10" x14ac:dyDescent="0.25">
      <c r="A191">
        <v>64</v>
      </c>
      <c r="B191">
        <v>6773</v>
      </c>
      <c r="C191">
        <v>105.8</v>
      </c>
      <c r="D191">
        <v>6027</v>
      </c>
      <c r="E191">
        <v>63.2</v>
      </c>
      <c r="F191">
        <v>-1.258</v>
      </c>
      <c r="G191">
        <v>23.8</v>
      </c>
      <c r="H191">
        <v>189.5</v>
      </c>
      <c r="I191">
        <v>0</v>
      </c>
      <c r="J191">
        <v>189.5</v>
      </c>
    </row>
    <row r="192" spans="1:10" x14ac:dyDescent="0.25">
      <c r="A192">
        <v>61.9</v>
      </c>
      <c r="B192">
        <v>5668</v>
      </c>
      <c r="C192">
        <v>91.55</v>
      </c>
      <c r="D192">
        <v>6089</v>
      </c>
      <c r="E192">
        <v>63.53</v>
      </c>
      <c r="F192">
        <v>2.5659999999999998</v>
      </c>
      <c r="G192">
        <v>23.8</v>
      </c>
      <c r="H192">
        <v>190.5</v>
      </c>
      <c r="I192">
        <v>0</v>
      </c>
      <c r="J192">
        <v>190.5</v>
      </c>
    </row>
    <row r="193" spans="1:10" x14ac:dyDescent="0.25">
      <c r="A193">
        <v>62.95</v>
      </c>
      <c r="B193">
        <v>5500</v>
      </c>
      <c r="C193">
        <v>87.38</v>
      </c>
      <c r="D193">
        <v>6152</v>
      </c>
      <c r="E193">
        <v>63.87</v>
      </c>
      <c r="F193">
        <v>1.4350000000000001</v>
      </c>
      <c r="G193">
        <v>23.8</v>
      </c>
      <c r="H193">
        <v>191.5</v>
      </c>
      <c r="I193">
        <v>0</v>
      </c>
      <c r="J193">
        <v>191.5</v>
      </c>
    </row>
    <row r="194" spans="1:10" x14ac:dyDescent="0.25">
      <c r="A194">
        <v>63.5</v>
      </c>
      <c r="B194">
        <v>5627</v>
      </c>
      <c r="C194">
        <v>88.6</v>
      </c>
      <c r="D194">
        <v>6217</v>
      </c>
      <c r="E194">
        <v>64.209999999999994</v>
      </c>
      <c r="F194">
        <v>1.097</v>
      </c>
      <c r="G194">
        <v>23.8</v>
      </c>
      <c r="H194">
        <v>192.5</v>
      </c>
      <c r="I194">
        <v>0</v>
      </c>
      <c r="J194">
        <v>192.5</v>
      </c>
    </row>
    <row r="195" spans="1:10" x14ac:dyDescent="0.25">
      <c r="A195">
        <v>64.16</v>
      </c>
      <c r="B195">
        <v>5857</v>
      </c>
      <c r="C195">
        <v>91.29</v>
      </c>
      <c r="D195">
        <v>6282</v>
      </c>
      <c r="E195">
        <v>64.540000000000006</v>
      </c>
      <c r="F195">
        <v>0.59570000000000001</v>
      </c>
      <c r="G195">
        <v>23.8</v>
      </c>
      <c r="H195">
        <v>193.5</v>
      </c>
      <c r="I195">
        <v>0</v>
      </c>
      <c r="J195">
        <v>193.5</v>
      </c>
    </row>
    <row r="196" spans="1:10" x14ac:dyDescent="0.25">
      <c r="A196">
        <v>64.44</v>
      </c>
      <c r="B196">
        <v>5934</v>
      </c>
      <c r="C196">
        <v>92.08</v>
      </c>
      <c r="D196">
        <v>6346</v>
      </c>
      <c r="E196">
        <v>64.87</v>
      </c>
      <c r="F196">
        <v>0.66700000000000004</v>
      </c>
      <c r="G196">
        <v>23.8</v>
      </c>
      <c r="H196">
        <v>194.5</v>
      </c>
      <c r="I196">
        <v>0</v>
      </c>
      <c r="J196">
        <v>194.5</v>
      </c>
    </row>
    <row r="197" spans="1:10" x14ac:dyDescent="0.25">
      <c r="A197">
        <v>64.95</v>
      </c>
      <c r="B197">
        <v>5986</v>
      </c>
      <c r="C197">
        <v>92.16</v>
      </c>
      <c r="D197">
        <v>6412</v>
      </c>
      <c r="E197">
        <v>65.2</v>
      </c>
      <c r="F197">
        <v>0.39400000000000002</v>
      </c>
      <c r="G197">
        <v>23.8</v>
      </c>
      <c r="H197">
        <v>195.5</v>
      </c>
      <c r="I197">
        <v>0</v>
      </c>
      <c r="J197">
        <v>195.5</v>
      </c>
    </row>
    <row r="198" spans="1:10" x14ac:dyDescent="0.25">
      <c r="A198">
        <v>64.72</v>
      </c>
      <c r="B198">
        <v>6530</v>
      </c>
      <c r="C198">
        <v>100.9</v>
      </c>
      <c r="D198">
        <v>6477</v>
      </c>
      <c r="E198">
        <v>65.53</v>
      </c>
      <c r="F198">
        <v>1.2410000000000001</v>
      </c>
      <c r="G198">
        <v>23.8</v>
      </c>
      <c r="H198">
        <v>196.5</v>
      </c>
      <c r="I198">
        <v>0</v>
      </c>
      <c r="J198">
        <v>196.5</v>
      </c>
    </row>
    <row r="199" spans="1:10" x14ac:dyDescent="0.25">
      <c r="A199">
        <v>65.180000000000007</v>
      </c>
      <c r="B199">
        <v>7048</v>
      </c>
      <c r="C199">
        <v>108.1</v>
      </c>
      <c r="D199">
        <v>6543</v>
      </c>
      <c r="E199">
        <v>65.87</v>
      </c>
      <c r="F199">
        <v>1.0469999999999999</v>
      </c>
      <c r="G199">
        <v>23.8</v>
      </c>
      <c r="H199">
        <v>197.5</v>
      </c>
      <c r="I199">
        <v>0</v>
      </c>
      <c r="J199">
        <v>197.5</v>
      </c>
    </row>
    <row r="200" spans="1:10" x14ac:dyDescent="0.25">
      <c r="A200">
        <v>65.239999999999995</v>
      </c>
      <c r="B200">
        <v>7355</v>
      </c>
      <c r="C200">
        <v>112.7</v>
      </c>
      <c r="D200">
        <v>6608</v>
      </c>
      <c r="E200">
        <v>66.2</v>
      </c>
      <c r="F200">
        <v>1.4419999999999999</v>
      </c>
      <c r="G200">
        <v>23.8</v>
      </c>
      <c r="H200">
        <v>198.5</v>
      </c>
      <c r="I200">
        <v>0</v>
      </c>
      <c r="J200">
        <v>198.5</v>
      </c>
    </row>
    <row r="201" spans="1:10" x14ac:dyDescent="0.25">
      <c r="A201">
        <v>66.39</v>
      </c>
      <c r="B201">
        <v>8052</v>
      </c>
      <c r="C201">
        <v>121.3</v>
      </c>
      <c r="D201">
        <v>6676</v>
      </c>
      <c r="E201">
        <v>66.540000000000006</v>
      </c>
      <c r="F201">
        <v>0.2223</v>
      </c>
      <c r="G201">
        <v>23.8</v>
      </c>
      <c r="H201">
        <v>199.5</v>
      </c>
      <c r="I201">
        <v>0</v>
      </c>
      <c r="J201">
        <v>199.5</v>
      </c>
    </row>
    <row r="202" spans="1:10" x14ac:dyDescent="0.25">
      <c r="A202">
        <v>65.760000000000005</v>
      </c>
      <c r="B202">
        <v>8337</v>
      </c>
      <c r="C202">
        <v>126.8</v>
      </c>
      <c r="D202">
        <v>6742</v>
      </c>
      <c r="E202">
        <v>66.87</v>
      </c>
      <c r="F202">
        <v>1.6679999999999999</v>
      </c>
      <c r="G202">
        <v>23.8</v>
      </c>
      <c r="H202">
        <v>200.5</v>
      </c>
      <c r="I202">
        <v>0</v>
      </c>
      <c r="J202">
        <v>200.5</v>
      </c>
    </row>
    <row r="203" spans="1:10" x14ac:dyDescent="0.25">
      <c r="A203">
        <v>67.790000000000006</v>
      </c>
      <c r="B203">
        <v>8542</v>
      </c>
      <c r="C203">
        <v>126</v>
      </c>
      <c r="D203">
        <v>6810</v>
      </c>
      <c r="E203">
        <v>67.2</v>
      </c>
      <c r="F203">
        <v>-0.87150000000000005</v>
      </c>
      <c r="G203">
        <v>23.8</v>
      </c>
      <c r="H203">
        <v>201.5</v>
      </c>
      <c r="I203">
        <v>0</v>
      </c>
      <c r="J203">
        <v>201.5</v>
      </c>
    </row>
    <row r="204" spans="1:10" x14ac:dyDescent="0.25">
      <c r="A204">
        <v>65.709999999999994</v>
      </c>
      <c r="B204">
        <v>7525</v>
      </c>
      <c r="C204">
        <v>114.5</v>
      </c>
      <c r="D204">
        <v>6877</v>
      </c>
      <c r="E204">
        <v>67.53</v>
      </c>
      <c r="F204">
        <v>2.706</v>
      </c>
      <c r="G204">
        <v>23.8</v>
      </c>
      <c r="H204">
        <v>202.5</v>
      </c>
      <c r="I204">
        <v>0</v>
      </c>
      <c r="J204">
        <v>202.5</v>
      </c>
    </row>
    <row r="205" spans="1:10" x14ac:dyDescent="0.25">
      <c r="A205">
        <v>68.34</v>
      </c>
      <c r="B205">
        <v>6796</v>
      </c>
      <c r="C205">
        <v>99.44</v>
      </c>
      <c r="D205">
        <v>6946</v>
      </c>
      <c r="E205">
        <v>67.87</v>
      </c>
      <c r="F205">
        <v>-0.70179999999999998</v>
      </c>
      <c r="G205">
        <v>23.8</v>
      </c>
      <c r="H205">
        <v>203.5</v>
      </c>
      <c r="I205">
        <v>0</v>
      </c>
      <c r="J205">
        <v>203.5</v>
      </c>
    </row>
    <row r="206" spans="1:10" x14ac:dyDescent="0.25">
      <c r="A206">
        <v>67.87</v>
      </c>
      <c r="B206">
        <v>6220</v>
      </c>
      <c r="C206">
        <v>91.65</v>
      </c>
      <c r="D206">
        <v>7014</v>
      </c>
      <c r="E206">
        <v>68.2</v>
      </c>
      <c r="F206">
        <v>0.48399999999999999</v>
      </c>
      <c r="G206">
        <v>23.8</v>
      </c>
      <c r="H206">
        <v>204.5</v>
      </c>
      <c r="I206">
        <v>0</v>
      </c>
      <c r="J206">
        <v>204.5</v>
      </c>
    </row>
    <row r="207" spans="1:10" x14ac:dyDescent="0.25">
      <c r="A207">
        <v>67.94</v>
      </c>
      <c r="B207">
        <v>6117</v>
      </c>
      <c r="C207">
        <v>90.02</v>
      </c>
      <c r="D207">
        <v>7082</v>
      </c>
      <c r="E207">
        <v>68.53</v>
      </c>
      <c r="F207">
        <v>0.85509999999999997</v>
      </c>
      <c r="G207">
        <v>23.8</v>
      </c>
      <c r="H207">
        <v>205.5</v>
      </c>
      <c r="I207">
        <v>0</v>
      </c>
      <c r="J207">
        <v>205.5</v>
      </c>
    </row>
    <row r="208" spans="1:10" x14ac:dyDescent="0.25">
      <c r="A208">
        <v>68.42</v>
      </c>
      <c r="B208">
        <v>6314</v>
      </c>
      <c r="C208">
        <v>92.28</v>
      </c>
      <c r="D208">
        <v>7150</v>
      </c>
      <c r="E208">
        <v>68.86</v>
      </c>
      <c r="F208">
        <v>0.6341</v>
      </c>
      <c r="G208">
        <v>23.8</v>
      </c>
      <c r="H208">
        <v>206.5</v>
      </c>
      <c r="I208">
        <v>0</v>
      </c>
      <c r="J208">
        <v>206.5</v>
      </c>
    </row>
    <row r="209" spans="1:10" x14ac:dyDescent="0.25">
      <c r="A209">
        <v>68.09</v>
      </c>
      <c r="B209">
        <v>6669</v>
      </c>
      <c r="C209">
        <v>97.94</v>
      </c>
      <c r="D209">
        <v>7219</v>
      </c>
      <c r="E209">
        <v>69.2</v>
      </c>
      <c r="F209">
        <v>1.609</v>
      </c>
      <c r="G209">
        <v>23.8</v>
      </c>
      <c r="H209">
        <v>207.5</v>
      </c>
      <c r="I209">
        <v>0</v>
      </c>
      <c r="J209">
        <v>207.5</v>
      </c>
    </row>
    <row r="210" spans="1:10" x14ac:dyDescent="0.25">
      <c r="A210">
        <v>69.650000000000006</v>
      </c>
      <c r="B210">
        <v>7402</v>
      </c>
      <c r="C210">
        <v>106.3</v>
      </c>
      <c r="D210">
        <v>7289</v>
      </c>
      <c r="E210">
        <v>69.53</v>
      </c>
      <c r="F210">
        <v>-0.16450000000000001</v>
      </c>
      <c r="G210">
        <v>23.8</v>
      </c>
      <c r="H210">
        <v>208.5</v>
      </c>
      <c r="I210">
        <v>0</v>
      </c>
      <c r="J210">
        <v>208.5</v>
      </c>
    </row>
    <row r="211" spans="1:10" x14ac:dyDescent="0.25">
      <c r="A211">
        <v>69.94</v>
      </c>
      <c r="B211">
        <v>8035</v>
      </c>
      <c r="C211">
        <v>114.9</v>
      </c>
      <c r="D211">
        <v>7359</v>
      </c>
      <c r="E211">
        <v>69.87</v>
      </c>
      <c r="F211">
        <v>-0.1018</v>
      </c>
      <c r="G211">
        <v>23.8</v>
      </c>
      <c r="H211">
        <v>209.5</v>
      </c>
      <c r="I211">
        <v>0</v>
      </c>
      <c r="J211">
        <v>209.5</v>
      </c>
    </row>
    <row r="212" spans="1:10" x14ac:dyDescent="0.25">
      <c r="A212">
        <v>70.099999999999994</v>
      </c>
      <c r="B212">
        <v>8328</v>
      </c>
      <c r="C212">
        <v>118.8</v>
      </c>
      <c r="D212">
        <v>7429</v>
      </c>
      <c r="E212">
        <v>70.2</v>
      </c>
      <c r="F212">
        <v>0.1389</v>
      </c>
      <c r="G212">
        <v>23.8</v>
      </c>
      <c r="H212">
        <v>210.5</v>
      </c>
      <c r="I212">
        <v>0</v>
      </c>
      <c r="J212">
        <v>210.5</v>
      </c>
    </row>
    <row r="213" spans="1:10" x14ac:dyDescent="0.25">
      <c r="A213">
        <v>70.97</v>
      </c>
      <c r="B213">
        <v>8430</v>
      </c>
      <c r="C213">
        <v>118.8</v>
      </c>
      <c r="D213">
        <v>7501</v>
      </c>
      <c r="E213">
        <v>70.53</v>
      </c>
      <c r="F213">
        <v>-0.62019999999999997</v>
      </c>
      <c r="G213">
        <v>23.8</v>
      </c>
      <c r="H213">
        <v>211.5</v>
      </c>
      <c r="I213">
        <v>0</v>
      </c>
      <c r="J213">
        <v>211.5</v>
      </c>
    </row>
    <row r="214" spans="1:10" x14ac:dyDescent="0.25">
      <c r="A214">
        <v>71.28</v>
      </c>
      <c r="B214">
        <v>7770</v>
      </c>
      <c r="C214">
        <v>109</v>
      </c>
      <c r="D214">
        <v>7571</v>
      </c>
      <c r="E214">
        <v>70.86</v>
      </c>
      <c r="F214">
        <v>-0.59760000000000002</v>
      </c>
      <c r="G214">
        <v>23.8</v>
      </c>
      <c r="H214">
        <v>212.5</v>
      </c>
      <c r="I214">
        <v>0</v>
      </c>
      <c r="J214">
        <v>212.5</v>
      </c>
    </row>
    <row r="215" spans="1:10" x14ac:dyDescent="0.25">
      <c r="A215">
        <v>71.61</v>
      </c>
      <c r="B215">
        <v>6906</v>
      </c>
      <c r="C215">
        <v>96.45</v>
      </c>
      <c r="D215">
        <v>7642</v>
      </c>
      <c r="E215">
        <v>71.19</v>
      </c>
      <c r="F215">
        <v>-0.58169999999999999</v>
      </c>
      <c r="G215">
        <v>23.8</v>
      </c>
      <c r="H215">
        <v>213.5</v>
      </c>
      <c r="I215">
        <v>0</v>
      </c>
      <c r="J215">
        <v>213.5</v>
      </c>
    </row>
    <row r="216" spans="1:10" x14ac:dyDescent="0.25">
      <c r="A216">
        <v>71.56</v>
      </c>
      <c r="B216">
        <v>6436</v>
      </c>
      <c r="C216">
        <v>89.94</v>
      </c>
      <c r="D216">
        <v>7713</v>
      </c>
      <c r="E216">
        <v>71.52</v>
      </c>
      <c r="F216">
        <v>-4.6460000000000001E-2</v>
      </c>
      <c r="G216">
        <v>23.8</v>
      </c>
      <c r="H216">
        <v>214.5</v>
      </c>
      <c r="I216">
        <v>0</v>
      </c>
      <c r="J216">
        <v>214.5</v>
      </c>
    </row>
    <row r="217" spans="1:10" x14ac:dyDescent="0.25">
      <c r="A217">
        <v>71.88</v>
      </c>
      <c r="B217">
        <v>6301</v>
      </c>
      <c r="C217">
        <v>87.66</v>
      </c>
      <c r="D217">
        <v>7785</v>
      </c>
      <c r="E217">
        <v>71.87</v>
      </c>
      <c r="F217">
        <v>-2.0469999999999999E-2</v>
      </c>
      <c r="G217">
        <v>23.8</v>
      </c>
      <c r="H217">
        <v>215.5</v>
      </c>
      <c r="I217">
        <v>0</v>
      </c>
      <c r="J217">
        <v>215.5</v>
      </c>
    </row>
    <row r="218" spans="1:10" x14ac:dyDescent="0.25">
      <c r="A218">
        <v>71.34</v>
      </c>
      <c r="B218">
        <v>6468</v>
      </c>
      <c r="C218">
        <v>90.66</v>
      </c>
      <c r="D218">
        <v>7857</v>
      </c>
      <c r="E218">
        <v>72.2</v>
      </c>
      <c r="F218">
        <v>1.19</v>
      </c>
      <c r="G218">
        <v>23.8</v>
      </c>
      <c r="H218">
        <v>216.5</v>
      </c>
      <c r="I218">
        <v>0</v>
      </c>
      <c r="J218">
        <v>216.5</v>
      </c>
    </row>
    <row r="219" spans="1:10" x14ac:dyDescent="0.25">
      <c r="A219">
        <v>72.27</v>
      </c>
      <c r="B219">
        <v>6853</v>
      </c>
      <c r="C219">
        <v>94.82</v>
      </c>
      <c r="D219">
        <v>7929</v>
      </c>
      <c r="E219">
        <v>72.53</v>
      </c>
      <c r="F219">
        <v>0.35199999999999998</v>
      </c>
      <c r="G219">
        <v>23.8</v>
      </c>
      <c r="H219">
        <v>217.5</v>
      </c>
      <c r="I219">
        <v>0</v>
      </c>
      <c r="J219">
        <v>217.5</v>
      </c>
    </row>
    <row r="220" spans="1:10" x14ac:dyDescent="0.25">
      <c r="A220">
        <v>72.069999999999993</v>
      </c>
      <c r="B220">
        <v>7017</v>
      </c>
      <c r="C220">
        <v>97.36</v>
      </c>
      <c r="D220">
        <v>8003</v>
      </c>
      <c r="E220">
        <v>72.86</v>
      </c>
      <c r="F220">
        <v>1.0820000000000001</v>
      </c>
      <c r="G220">
        <v>23.8</v>
      </c>
      <c r="H220">
        <v>218.5</v>
      </c>
      <c r="I220">
        <v>0</v>
      </c>
      <c r="J220">
        <v>218.5</v>
      </c>
    </row>
    <row r="221" spans="1:10" x14ac:dyDescent="0.25">
      <c r="A221">
        <v>72.83</v>
      </c>
      <c r="B221">
        <v>7335</v>
      </c>
      <c r="C221">
        <v>100.7</v>
      </c>
      <c r="D221">
        <v>8076</v>
      </c>
      <c r="E221">
        <v>73.19</v>
      </c>
      <c r="F221">
        <v>0.49349999999999999</v>
      </c>
      <c r="G221">
        <v>23.9</v>
      </c>
      <c r="H221">
        <v>219.5</v>
      </c>
      <c r="I221">
        <v>0</v>
      </c>
      <c r="J221">
        <v>219.5</v>
      </c>
    </row>
    <row r="222" spans="1:10" x14ac:dyDescent="0.25">
      <c r="A222">
        <v>73.08</v>
      </c>
      <c r="B222">
        <v>7741</v>
      </c>
      <c r="C222">
        <v>105.9</v>
      </c>
      <c r="D222">
        <v>8149</v>
      </c>
      <c r="E222">
        <v>73.52</v>
      </c>
      <c r="F222">
        <v>0.60489999999999999</v>
      </c>
      <c r="G222">
        <v>23.9</v>
      </c>
      <c r="H222">
        <v>220.5</v>
      </c>
      <c r="I222">
        <v>0</v>
      </c>
      <c r="J222">
        <v>220.5</v>
      </c>
    </row>
    <row r="223" spans="1:10" x14ac:dyDescent="0.25">
      <c r="A223">
        <v>72.69</v>
      </c>
      <c r="B223">
        <v>8045</v>
      </c>
      <c r="C223">
        <v>110.7</v>
      </c>
      <c r="D223">
        <v>8222</v>
      </c>
      <c r="E223">
        <v>73.86</v>
      </c>
      <c r="F223">
        <v>1.579</v>
      </c>
      <c r="G223">
        <v>23.9</v>
      </c>
      <c r="H223">
        <v>221.5</v>
      </c>
      <c r="I223">
        <v>0</v>
      </c>
      <c r="J223">
        <v>221.5</v>
      </c>
    </row>
    <row r="224" spans="1:10" x14ac:dyDescent="0.25">
      <c r="A224">
        <v>74.31</v>
      </c>
      <c r="B224">
        <v>8614</v>
      </c>
      <c r="C224">
        <v>115.9</v>
      </c>
      <c r="D224">
        <v>8297</v>
      </c>
      <c r="E224">
        <v>74.2</v>
      </c>
      <c r="F224">
        <v>-0.1507</v>
      </c>
      <c r="G224">
        <v>23.9</v>
      </c>
      <c r="H224">
        <v>222.5</v>
      </c>
      <c r="I224">
        <v>0</v>
      </c>
      <c r="J224">
        <v>222.5</v>
      </c>
    </row>
    <row r="225" spans="1:10" x14ac:dyDescent="0.25">
      <c r="A225">
        <v>73.599999999999994</v>
      </c>
      <c r="B225">
        <v>8829</v>
      </c>
      <c r="C225">
        <v>120</v>
      </c>
      <c r="D225">
        <v>8371</v>
      </c>
      <c r="E225">
        <v>74.53</v>
      </c>
      <c r="F225">
        <v>1.2470000000000001</v>
      </c>
      <c r="G225">
        <v>23.9</v>
      </c>
      <c r="H225">
        <v>223.5</v>
      </c>
      <c r="I225">
        <v>0</v>
      </c>
      <c r="J225">
        <v>223.5</v>
      </c>
    </row>
    <row r="226" spans="1:10" x14ac:dyDescent="0.25">
      <c r="A226">
        <v>76.55</v>
      </c>
      <c r="B226">
        <v>9148</v>
      </c>
      <c r="C226">
        <v>119.5</v>
      </c>
      <c r="D226">
        <v>8447</v>
      </c>
      <c r="E226">
        <v>74.86</v>
      </c>
      <c r="F226">
        <v>-2.25</v>
      </c>
      <c r="G226">
        <v>23.9</v>
      </c>
      <c r="H226">
        <v>224.5</v>
      </c>
      <c r="I226">
        <v>0</v>
      </c>
      <c r="J226">
        <v>224.5</v>
      </c>
    </row>
    <row r="227" spans="1:10" x14ac:dyDescent="0.25">
      <c r="A227">
        <v>76.14</v>
      </c>
      <c r="B227">
        <v>8362</v>
      </c>
      <c r="C227">
        <v>109.8</v>
      </c>
      <c r="D227">
        <v>8523</v>
      </c>
      <c r="E227">
        <v>75.19</v>
      </c>
      <c r="F227">
        <v>-1.256</v>
      </c>
      <c r="G227">
        <v>23.9</v>
      </c>
      <c r="H227">
        <v>225.5</v>
      </c>
      <c r="I227">
        <v>0</v>
      </c>
      <c r="J227">
        <v>225.5</v>
      </c>
    </row>
    <row r="228" spans="1:10" x14ac:dyDescent="0.25">
      <c r="A228">
        <v>73.72</v>
      </c>
      <c r="B228">
        <v>7024</v>
      </c>
      <c r="C228">
        <v>95.28</v>
      </c>
      <c r="D228">
        <v>8598</v>
      </c>
      <c r="E228">
        <v>75.52</v>
      </c>
      <c r="F228">
        <v>2.383</v>
      </c>
      <c r="G228">
        <v>23.9</v>
      </c>
      <c r="H228">
        <v>226.5</v>
      </c>
      <c r="I228">
        <v>0</v>
      </c>
      <c r="J228">
        <v>226.5</v>
      </c>
    </row>
    <row r="229" spans="1:10" x14ac:dyDescent="0.25">
      <c r="A229">
        <v>74.739999999999995</v>
      </c>
      <c r="B229">
        <v>6479</v>
      </c>
      <c r="C229">
        <v>86.68</v>
      </c>
      <c r="D229">
        <v>8673</v>
      </c>
      <c r="E229">
        <v>75.86</v>
      </c>
      <c r="F229">
        <v>1.468</v>
      </c>
      <c r="G229">
        <v>23.9</v>
      </c>
      <c r="H229">
        <v>227.5</v>
      </c>
      <c r="I229">
        <v>0</v>
      </c>
      <c r="J229">
        <v>227.5</v>
      </c>
    </row>
    <row r="230" spans="1:10" x14ac:dyDescent="0.25">
      <c r="A230">
        <v>76</v>
      </c>
      <c r="B230">
        <v>6629</v>
      </c>
      <c r="C230">
        <v>87.22</v>
      </c>
      <c r="D230">
        <v>8748</v>
      </c>
      <c r="E230">
        <v>76.19</v>
      </c>
      <c r="F230">
        <v>0.23960000000000001</v>
      </c>
      <c r="G230">
        <v>23.9</v>
      </c>
      <c r="H230">
        <v>228.5</v>
      </c>
      <c r="I230">
        <v>0</v>
      </c>
      <c r="J230">
        <v>228.5</v>
      </c>
    </row>
    <row r="231" spans="1:10" x14ac:dyDescent="0.25">
      <c r="A231">
        <v>76.760000000000005</v>
      </c>
      <c r="B231">
        <v>6947</v>
      </c>
      <c r="C231">
        <v>90.51</v>
      </c>
      <c r="D231">
        <v>8825</v>
      </c>
      <c r="E231">
        <v>76.52</v>
      </c>
      <c r="F231">
        <v>-0.31469999999999998</v>
      </c>
      <c r="G231">
        <v>23.9</v>
      </c>
      <c r="H231">
        <v>229.5</v>
      </c>
      <c r="I231">
        <v>0</v>
      </c>
      <c r="J231">
        <v>229.5</v>
      </c>
    </row>
    <row r="232" spans="1:10" x14ac:dyDescent="0.25">
      <c r="A232">
        <v>77.27</v>
      </c>
      <c r="B232">
        <v>6998</v>
      </c>
      <c r="C232">
        <v>90.58</v>
      </c>
      <c r="D232">
        <v>8903</v>
      </c>
      <c r="E232">
        <v>76.86</v>
      </c>
      <c r="F232">
        <v>-0.52659999999999996</v>
      </c>
      <c r="G232">
        <v>23.9</v>
      </c>
      <c r="H232">
        <v>230.5</v>
      </c>
      <c r="I232">
        <v>0</v>
      </c>
      <c r="J232">
        <v>230.5</v>
      </c>
    </row>
    <row r="233" spans="1:10" x14ac:dyDescent="0.25">
      <c r="A233">
        <v>75.89</v>
      </c>
      <c r="B233">
        <v>6942</v>
      </c>
      <c r="C233">
        <v>91.47</v>
      </c>
      <c r="D233">
        <v>8979</v>
      </c>
      <c r="E233">
        <v>77.19</v>
      </c>
      <c r="F233">
        <v>1.6830000000000001</v>
      </c>
      <c r="G233">
        <v>23.9</v>
      </c>
      <c r="H233">
        <v>231.5</v>
      </c>
      <c r="I233">
        <v>0</v>
      </c>
      <c r="J233">
        <v>231.5</v>
      </c>
    </row>
    <row r="234" spans="1:10" x14ac:dyDescent="0.25">
      <c r="A234">
        <v>77.650000000000006</v>
      </c>
      <c r="B234">
        <v>7039</v>
      </c>
      <c r="C234">
        <v>90.65</v>
      </c>
      <c r="D234">
        <v>9057</v>
      </c>
      <c r="E234">
        <v>77.52</v>
      </c>
      <c r="F234">
        <v>-0.1666</v>
      </c>
      <c r="G234">
        <v>23.9</v>
      </c>
      <c r="H234">
        <v>232.5</v>
      </c>
      <c r="I234">
        <v>0</v>
      </c>
      <c r="J234">
        <v>232.5</v>
      </c>
    </row>
    <row r="235" spans="1:10" x14ac:dyDescent="0.25">
      <c r="A235">
        <v>77.09</v>
      </c>
      <c r="B235">
        <v>7198</v>
      </c>
      <c r="C235">
        <v>93.37</v>
      </c>
      <c r="D235">
        <v>9133</v>
      </c>
      <c r="E235">
        <v>77.86</v>
      </c>
      <c r="F235">
        <v>0.98350000000000004</v>
      </c>
      <c r="G235">
        <v>23.9</v>
      </c>
      <c r="H235">
        <v>233.5</v>
      </c>
      <c r="I235">
        <v>0</v>
      </c>
      <c r="J235">
        <v>233.5</v>
      </c>
    </row>
    <row r="236" spans="1:10" x14ac:dyDescent="0.25">
      <c r="A236">
        <v>78.680000000000007</v>
      </c>
      <c r="B236">
        <v>8067</v>
      </c>
      <c r="C236">
        <v>102.5</v>
      </c>
      <c r="D236">
        <v>9213</v>
      </c>
      <c r="E236">
        <v>78.19</v>
      </c>
      <c r="F236">
        <v>-0.62939999999999996</v>
      </c>
      <c r="G236">
        <v>23.9</v>
      </c>
      <c r="H236">
        <v>234.5</v>
      </c>
      <c r="I236">
        <v>0</v>
      </c>
      <c r="J236">
        <v>234.5</v>
      </c>
    </row>
    <row r="237" spans="1:10" x14ac:dyDescent="0.25">
      <c r="A237">
        <v>78.17</v>
      </c>
      <c r="B237">
        <v>8615</v>
      </c>
      <c r="C237">
        <v>110.2</v>
      </c>
      <c r="D237">
        <v>9291</v>
      </c>
      <c r="E237">
        <v>78.52</v>
      </c>
      <c r="F237">
        <v>0.4491</v>
      </c>
      <c r="G237">
        <v>23.9</v>
      </c>
      <c r="H237">
        <v>235.5</v>
      </c>
      <c r="I237">
        <v>0</v>
      </c>
      <c r="J237">
        <v>235.5</v>
      </c>
    </row>
    <row r="238" spans="1:10" x14ac:dyDescent="0.25">
      <c r="A238">
        <v>78.77</v>
      </c>
      <c r="B238">
        <v>8920</v>
      </c>
      <c r="C238">
        <v>113.2</v>
      </c>
      <c r="D238">
        <v>9370</v>
      </c>
      <c r="E238">
        <v>78.849999999999994</v>
      </c>
      <c r="F238">
        <v>9.6509999999999999E-2</v>
      </c>
      <c r="G238">
        <v>23.9</v>
      </c>
      <c r="H238">
        <v>236.5</v>
      </c>
      <c r="I238">
        <v>0</v>
      </c>
      <c r="J238">
        <v>236.5</v>
      </c>
    </row>
    <row r="239" spans="1:10" x14ac:dyDescent="0.25">
      <c r="A239">
        <v>79.73</v>
      </c>
      <c r="B239">
        <v>9062</v>
      </c>
      <c r="C239">
        <v>113.7</v>
      </c>
      <c r="D239">
        <v>9450</v>
      </c>
      <c r="E239">
        <v>79.180000000000007</v>
      </c>
      <c r="F239">
        <v>-0.68910000000000005</v>
      </c>
      <c r="G239">
        <v>23.9</v>
      </c>
      <c r="H239">
        <v>237.5</v>
      </c>
      <c r="I239">
        <v>0</v>
      </c>
      <c r="J239">
        <v>237.5</v>
      </c>
    </row>
    <row r="240" spans="1:10" x14ac:dyDescent="0.25">
      <c r="A240">
        <v>80.180000000000007</v>
      </c>
      <c r="B240">
        <v>9041</v>
      </c>
      <c r="C240">
        <v>112.8</v>
      </c>
      <c r="D240">
        <v>9531</v>
      </c>
      <c r="E240">
        <v>79.52</v>
      </c>
      <c r="F240">
        <v>-0.82140000000000002</v>
      </c>
      <c r="G240">
        <v>23.9</v>
      </c>
      <c r="H240">
        <v>238.5</v>
      </c>
      <c r="I240">
        <v>0</v>
      </c>
      <c r="J240">
        <v>238.5</v>
      </c>
    </row>
    <row r="241" spans="1:10" x14ac:dyDescent="0.25">
      <c r="A241">
        <v>79.12</v>
      </c>
      <c r="B241">
        <v>8430</v>
      </c>
      <c r="C241">
        <v>106.5</v>
      </c>
      <c r="D241">
        <v>9609</v>
      </c>
      <c r="E241">
        <v>79.86</v>
      </c>
      <c r="F241">
        <v>0.92689999999999995</v>
      </c>
      <c r="G241">
        <v>23.9</v>
      </c>
      <c r="H241">
        <v>239.5</v>
      </c>
      <c r="I241">
        <v>0</v>
      </c>
      <c r="J241">
        <v>239.5</v>
      </c>
    </row>
    <row r="242" spans="1:10" x14ac:dyDescent="0.25">
      <c r="A242">
        <v>79.599999999999994</v>
      </c>
      <c r="B242">
        <v>7824</v>
      </c>
      <c r="C242">
        <v>98.28</v>
      </c>
      <c r="D242">
        <v>9689</v>
      </c>
      <c r="E242">
        <v>80.19</v>
      </c>
      <c r="F242">
        <v>0.72719999999999996</v>
      </c>
      <c r="G242">
        <v>23.9</v>
      </c>
      <c r="H242">
        <v>240.5</v>
      </c>
      <c r="I242">
        <v>0</v>
      </c>
      <c r="J242">
        <v>240.5</v>
      </c>
    </row>
    <row r="243" spans="1:10" x14ac:dyDescent="0.25">
      <c r="A243">
        <v>79.290000000000006</v>
      </c>
      <c r="B243">
        <v>7337</v>
      </c>
      <c r="C243">
        <v>92.52</v>
      </c>
      <c r="D243">
        <v>9770</v>
      </c>
      <c r="E243">
        <v>80.52</v>
      </c>
      <c r="F243">
        <v>1.522</v>
      </c>
      <c r="G243">
        <v>23.9</v>
      </c>
      <c r="H243">
        <v>241.5</v>
      </c>
      <c r="I243">
        <v>0</v>
      </c>
      <c r="J243">
        <v>241.5</v>
      </c>
    </row>
    <row r="244" spans="1:10" x14ac:dyDescent="0.25">
      <c r="A244">
        <v>79.819999999999993</v>
      </c>
      <c r="B244">
        <v>7285</v>
      </c>
      <c r="C244">
        <v>91.26</v>
      </c>
      <c r="D244">
        <v>9851</v>
      </c>
      <c r="E244">
        <v>80.849999999999994</v>
      </c>
      <c r="F244">
        <v>1.2769999999999999</v>
      </c>
      <c r="G244">
        <v>23.9</v>
      </c>
      <c r="H244">
        <v>242.5</v>
      </c>
      <c r="I244">
        <v>0</v>
      </c>
      <c r="J244">
        <v>242.5</v>
      </c>
    </row>
    <row r="245" spans="1:10" x14ac:dyDescent="0.25">
      <c r="A245">
        <v>81.260000000000005</v>
      </c>
      <c r="B245">
        <v>7794</v>
      </c>
      <c r="C245">
        <v>95.91</v>
      </c>
      <c r="D245">
        <v>9931</v>
      </c>
      <c r="E245">
        <v>81.180000000000007</v>
      </c>
      <c r="F245">
        <v>-9.9159999999999998E-2</v>
      </c>
      <c r="G245">
        <v>23.9</v>
      </c>
      <c r="H245">
        <v>243.5</v>
      </c>
      <c r="I245">
        <v>0</v>
      </c>
      <c r="J245">
        <v>243.5</v>
      </c>
    </row>
    <row r="246" spans="1:10" x14ac:dyDescent="0.25">
      <c r="A246">
        <v>80.56</v>
      </c>
      <c r="B246">
        <v>7927</v>
      </c>
      <c r="C246">
        <v>98.39</v>
      </c>
      <c r="D246" s="1">
        <v>10010</v>
      </c>
      <c r="E246">
        <v>81.510000000000005</v>
      </c>
      <c r="F246">
        <v>1.1679999999999999</v>
      </c>
      <c r="G246">
        <v>23.9</v>
      </c>
      <c r="H246">
        <v>244.5</v>
      </c>
      <c r="I246">
        <v>0</v>
      </c>
      <c r="J246">
        <v>244.5</v>
      </c>
    </row>
    <row r="247" spans="1:10" x14ac:dyDescent="0.25">
      <c r="A247">
        <v>82.13</v>
      </c>
      <c r="B247">
        <v>8098</v>
      </c>
      <c r="C247">
        <v>98.6</v>
      </c>
      <c r="D247" s="1">
        <v>10100</v>
      </c>
      <c r="E247">
        <v>81.86</v>
      </c>
      <c r="F247">
        <v>-0.33260000000000001</v>
      </c>
      <c r="G247">
        <v>23.9</v>
      </c>
      <c r="H247">
        <v>245.5</v>
      </c>
      <c r="I247">
        <v>0</v>
      </c>
      <c r="J247">
        <v>245.5</v>
      </c>
    </row>
    <row r="248" spans="1:10" x14ac:dyDescent="0.25">
      <c r="A248">
        <v>82.64</v>
      </c>
      <c r="B248">
        <v>8624</v>
      </c>
      <c r="C248">
        <v>104.4</v>
      </c>
      <c r="D248" s="1">
        <v>10180</v>
      </c>
      <c r="E248">
        <v>82.19</v>
      </c>
      <c r="F248">
        <v>-0.54669999999999996</v>
      </c>
      <c r="G248">
        <v>23.9</v>
      </c>
      <c r="H248">
        <v>246.5</v>
      </c>
      <c r="I248">
        <v>0</v>
      </c>
      <c r="J248">
        <v>246.5</v>
      </c>
    </row>
    <row r="249" spans="1:10" x14ac:dyDescent="0.25">
      <c r="A249">
        <v>81.99</v>
      </c>
      <c r="B249">
        <v>9241</v>
      </c>
      <c r="C249">
        <v>112.7</v>
      </c>
      <c r="D249" s="1">
        <v>10260</v>
      </c>
      <c r="E249">
        <v>82.52</v>
      </c>
      <c r="F249">
        <v>0.64600000000000002</v>
      </c>
      <c r="G249">
        <v>23.9</v>
      </c>
      <c r="H249">
        <v>247.5</v>
      </c>
      <c r="I249">
        <v>0</v>
      </c>
      <c r="J249">
        <v>247.5</v>
      </c>
    </row>
    <row r="250" spans="1:10" x14ac:dyDescent="0.25">
      <c r="A250">
        <v>81.91</v>
      </c>
      <c r="B250">
        <v>9734</v>
      </c>
      <c r="C250">
        <v>118.8</v>
      </c>
      <c r="D250" s="1">
        <v>10340</v>
      </c>
      <c r="E250">
        <v>82.85</v>
      </c>
      <c r="F250">
        <v>1.1379999999999999</v>
      </c>
      <c r="G250">
        <v>23.9</v>
      </c>
      <c r="H250">
        <v>248.5</v>
      </c>
      <c r="I250">
        <v>0</v>
      </c>
      <c r="J250">
        <v>248.5</v>
      </c>
    </row>
    <row r="251" spans="1:10" x14ac:dyDescent="0.25">
      <c r="A251">
        <v>84.64</v>
      </c>
      <c r="B251" s="1">
        <v>10340</v>
      </c>
      <c r="C251">
        <v>122.1</v>
      </c>
      <c r="D251" s="1">
        <v>10430</v>
      </c>
      <c r="E251">
        <v>83.18</v>
      </c>
      <c r="F251">
        <v>-1.758</v>
      </c>
      <c r="G251">
        <v>23.9</v>
      </c>
      <c r="H251">
        <v>249.5</v>
      </c>
      <c r="I251">
        <v>0</v>
      </c>
      <c r="J251">
        <v>249.5</v>
      </c>
    </row>
    <row r="252" spans="1:10" x14ac:dyDescent="0.25">
      <c r="A252">
        <v>82.36</v>
      </c>
      <c r="B252">
        <v>9671</v>
      </c>
      <c r="C252">
        <v>117.4</v>
      </c>
      <c r="D252" s="1">
        <v>10510</v>
      </c>
      <c r="E252">
        <v>83.51</v>
      </c>
      <c r="F252">
        <v>1.38</v>
      </c>
      <c r="G252">
        <v>23.9</v>
      </c>
      <c r="H252">
        <v>250.5</v>
      </c>
      <c r="I252">
        <v>0</v>
      </c>
      <c r="J252">
        <v>250.5</v>
      </c>
    </row>
    <row r="253" spans="1:10" x14ac:dyDescent="0.25">
      <c r="A253">
        <v>84</v>
      </c>
      <c r="B253">
        <v>8551</v>
      </c>
      <c r="C253">
        <v>101.8</v>
      </c>
      <c r="D253" s="1">
        <v>10590</v>
      </c>
      <c r="E253">
        <v>83.84</v>
      </c>
      <c r="F253">
        <v>-0.18129999999999999</v>
      </c>
      <c r="G253">
        <v>23.9</v>
      </c>
      <c r="H253">
        <v>251.5</v>
      </c>
      <c r="I253">
        <v>0</v>
      </c>
      <c r="J253">
        <v>251.5</v>
      </c>
    </row>
    <row r="254" spans="1:10" x14ac:dyDescent="0.25">
      <c r="A254">
        <v>83.24</v>
      </c>
      <c r="B254">
        <v>7892</v>
      </c>
      <c r="C254">
        <v>94.81</v>
      </c>
      <c r="D254" s="1">
        <v>10680</v>
      </c>
      <c r="E254">
        <v>84.18</v>
      </c>
      <c r="F254">
        <v>1.113</v>
      </c>
      <c r="G254">
        <v>23.9</v>
      </c>
      <c r="H254">
        <v>252.5</v>
      </c>
      <c r="I254">
        <v>0</v>
      </c>
      <c r="J254">
        <v>252.5</v>
      </c>
    </row>
    <row r="255" spans="1:10" x14ac:dyDescent="0.25">
      <c r="A255">
        <v>83.27</v>
      </c>
      <c r="B255">
        <v>8481</v>
      </c>
      <c r="C255">
        <v>101.8</v>
      </c>
      <c r="D255" s="1">
        <v>10760</v>
      </c>
      <c r="E255">
        <v>84.52</v>
      </c>
      <c r="F255">
        <v>1.4730000000000001</v>
      </c>
      <c r="G255">
        <v>23.9</v>
      </c>
      <c r="H255">
        <v>253.5</v>
      </c>
      <c r="I255">
        <v>0</v>
      </c>
      <c r="J255">
        <v>253.5</v>
      </c>
    </row>
    <row r="256" spans="1:10" x14ac:dyDescent="0.25">
      <c r="A256">
        <v>85.29</v>
      </c>
      <c r="B256">
        <v>9779</v>
      </c>
      <c r="C256">
        <v>114.7</v>
      </c>
      <c r="D256" s="1">
        <v>10850</v>
      </c>
      <c r="E256">
        <v>84.85</v>
      </c>
      <c r="F256">
        <v>-0.5161</v>
      </c>
      <c r="G256">
        <v>23.9</v>
      </c>
      <c r="H256">
        <v>254.5</v>
      </c>
      <c r="I256">
        <v>0</v>
      </c>
      <c r="J256">
        <v>254.5</v>
      </c>
    </row>
    <row r="257" spans="1:10" x14ac:dyDescent="0.25">
      <c r="A257">
        <v>84.1</v>
      </c>
      <c r="B257" s="1">
        <v>10160</v>
      </c>
      <c r="C257">
        <v>120.8</v>
      </c>
      <c r="D257" s="1">
        <v>10930</v>
      </c>
      <c r="E257">
        <v>85.18</v>
      </c>
      <c r="F257">
        <v>1.2689999999999999</v>
      </c>
      <c r="G257">
        <v>23.9</v>
      </c>
      <c r="H257">
        <v>255.5</v>
      </c>
      <c r="I257">
        <v>0</v>
      </c>
      <c r="J257">
        <v>255.5</v>
      </c>
    </row>
    <row r="258" spans="1:10" x14ac:dyDescent="0.25">
      <c r="A258">
        <v>84.44</v>
      </c>
      <c r="B258">
        <v>9813</v>
      </c>
      <c r="C258">
        <v>116.2</v>
      </c>
      <c r="D258" s="1">
        <v>11020</v>
      </c>
      <c r="E258">
        <v>85.51</v>
      </c>
      <c r="F258">
        <v>1.2509999999999999</v>
      </c>
      <c r="G258">
        <v>23.9</v>
      </c>
      <c r="H258">
        <v>256.5</v>
      </c>
      <c r="I258">
        <v>0</v>
      </c>
      <c r="J258">
        <v>256.5</v>
      </c>
    </row>
    <row r="259" spans="1:10" x14ac:dyDescent="0.25">
      <c r="A259">
        <v>85.4</v>
      </c>
      <c r="B259">
        <v>9673</v>
      </c>
      <c r="C259">
        <v>113.3</v>
      </c>
      <c r="D259" s="1">
        <v>11100</v>
      </c>
      <c r="E259">
        <v>85.84</v>
      </c>
      <c r="F259">
        <v>0.51419999999999999</v>
      </c>
      <c r="G259">
        <v>23.9</v>
      </c>
      <c r="H259">
        <v>257.5</v>
      </c>
      <c r="I259">
        <v>0</v>
      </c>
      <c r="J259">
        <v>257.5</v>
      </c>
    </row>
    <row r="260" spans="1:10" x14ac:dyDescent="0.25">
      <c r="A260">
        <v>86.03</v>
      </c>
      <c r="B260">
        <v>9724</v>
      </c>
      <c r="C260">
        <v>113</v>
      </c>
      <c r="D260" s="1">
        <v>11190</v>
      </c>
      <c r="E260">
        <v>86.18</v>
      </c>
      <c r="F260">
        <v>0.17</v>
      </c>
      <c r="G260">
        <v>23.9</v>
      </c>
      <c r="H260">
        <v>258.5</v>
      </c>
      <c r="I260">
        <v>0</v>
      </c>
      <c r="J260">
        <v>258.5</v>
      </c>
    </row>
    <row r="261" spans="1:10" x14ac:dyDescent="0.25">
      <c r="A261">
        <v>86.35</v>
      </c>
      <c r="B261">
        <v>9996</v>
      </c>
      <c r="C261">
        <v>115.8</v>
      </c>
      <c r="D261" s="1">
        <v>11280</v>
      </c>
      <c r="E261">
        <v>86.51</v>
      </c>
      <c r="F261">
        <v>0.1774</v>
      </c>
      <c r="G261">
        <v>23.9</v>
      </c>
      <c r="H261">
        <v>259.5</v>
      </c>
      <c r="I261">
        <v>0</v>
      </c>
      <c r="J261">
        <v>259.5</v>
      </c>
    </row>
    <row r="262" spans="1:10" x14ac:dyDescent="0.25">
      <c r="A262">
        <v>87.08</v>
      </c>
      <c r="B262" s="1">
        <v>10300</v>
      </c>
      <c r="C262">
        <v>118.2</v>
      </c>
      <c r="D262" s="1">
        <v>11360</v>
      </c>
      <c r="E262">
        <v>86.84</v>
      </c>
      <c r="F262">
        <v>-0.27429999999999999</v>
      </c>
      <c r="G262">
        <v>23.9</v>
      </c>
      <c r="H262">
        <v>260.5</v>
      </c>
      <c r="I262">
        <v>0</v>
      </c>
      <c r="J262">
        <v>260.5</v>
      </c>
    </row>
    <row r="263" spans="1:10" x14ac:dyDescent="0.25">
      <c r="A263">
        <v>87.23</v>
      </c>
      <c r="B263">
        <v>9720</v>
      </c>
      <c r="C263">
        <v>111.4</v>
      </c>
      <c r="D263" s="1">
        <v>11450</v>
      </c>
      <c r="E263">
        <v>87.18</v>
      </c>
      <c r="F263">
        <v>-5.3620000000000001E-2</v>
      </c>
      <c r="G263">
        <v>23.9</v>
      </c>
      <c r="H263">
        <v>261.5</v>
      </c>
      <c r="I263">
        <v>0</v>
      </c>
      <c r="J263">
        <v>261.5</v>
      </c>
    </row>
    <row r="264" spans="1:10" x14ac:dyDescent="0.25">
      <c r="A264">
        <v>84.86</v>
      </c>
      <c r="B264">
        <v>8275</v>
      </c>
      <c r="C264">
        <v>97.51</v>
      </c>
      <c r="D264" s="1">
        <v>11540</v>
      </c>
      <c r="E264">
        <v>87.51</v>
      </c>
      <c r="F264">
        <v>3.032</v>
      </c>
      <c r="G264">
        <v>23.9</v>
      </c>
      <c r="H264">
        <v>262.5</v>
      </c>
      <c r="I264">
        <v>0</v>
      </c>
      <c r="J264">
        <v>262.5</v>
      </c>
    </row>
    <row r="265" spans="1:10" x14ac:dyDescent="0.25">
      <c r="A265">
        <v>87.41</v>
      </c>
      <c r="B265">
        <v>7801</v>
      </c>
      <c r="C265">
        <v>89.24</v>
      </c>
      <c r="D265" s="1">
        <v>11630</v>
      </c>
      <c r="E265">
        <v>87.84</v>
      </c>
      <c r="F265">
        <v>0.49270000000000003</v>
      </c>
      <c r="G265">
        <v>23.9</v>
      </c>
      <c r="H265">
        <v>263.5</v>
      </c>
      <c r="I265">
        <v>0</v>
      </c>
      <c r="J265">
        <v>263.5</v>
      </c>
    </row>
    <row r="266" spans="1:10" x14ac:dyDescent="0.25">
      <c r="A266">
        <v>86.42</v>
      </c>
      <c r="B266">
        <v>8025</v>
      </c>
      <c r="C266">
        <v>92.86</v>
      </c>
      <c r="D266" s="1">
        <v>11710</v>
      </c>
      <c r="E266">
        <v>88.18</v>
      </c>
      <c r="F266">
        <v>1.9910000000000001</v>
      </c>
      <c r="G266">
        <v>23.9</v>
      </c>
      <c r="H266">
        <v>264.5</v>
      </c>
      <c r="I266">
        <v>0</v>
      </c>
      <c r="J266">
        <v>264.5</v>
      </c>
    </row>
    <row r="267" spans="1:10" x14ac:dyDescent="0.25">
      <c r="A267">
        <v>87.89</v>
      </c>
      <c r="B267">
        <v>9143</v>
      </c>
      <c r="C267">
        <v>104</v>
      </c>
      <c r="D267" s="1">
        <v>11800</v>
      </c>
      <c r="E267">
        <v>88.51</v>
      </c>
      <c r="F267">
        <v>0.69579999999999997</v>
      </c>
      <c r="G267">
        <v>23.9</v>
      </c>
      <c r="H267">
        <v>265.5</v>
      </c>
      <c r="I267">
        <v>0</v>
      </c>
      <c r="J267">
        <v>265.5</v>
      </c>
    </row>
    <row r="268" spans="1:10" x14ac:dyDescent="0.25">
      <c r="A268">
        <v>89.16</v>
      </c>
      <c r="B268">
        <v>9982</v>
      </c>
      <c r="C268">
        <v>112</v>
      </c>
      <c r="D268" s="1">
        <v>11890</v>
      </c>
      <c r="E268">
        <v>88.84</v>
      </c>
      <c r="F268">
        <v>-0.3679</v>
      </c>
      <c r="G268">
        <v>23.9</v>
      </c>
      <c r="H268">
        <v>266.5</v>
      </c>
      <c r="I268">
        <v>0</v>
      </c>
      <c r="J268">
        <v>266.5</v>
      </c>
    </row>
    <row r="269" spans="1:10" x14ac:dyDescent="0.25">
      <c r="A269">
        <v>89.15</v>
      </c>
      <c r="B269">
        <v>9687</v>
      </c>
      <c r="C269">
        <v>108.7</v>
      </c>
      <c r="D269" s="1">
        <v>11980</v>
      </c>
      <c r="E269">
        <v>89.17</v>
      </c>
      <c r="F269">
        <v>2.1940000000000001E-2</v>
      </c>
      <c r="G269">
        <v>23.9</v>
      </c>
      <c r="H269">
        <v>267.5</v>
      </c>
      <c r="I269">
        <v>0</v>
      </c>
      <c r="J269">
        <v>267.5</v>
      </c>
    </row>
    <row r="270" spans="1:10" x14ac:dyDescent="0.25">
      <c r="A270">
        <v>89.33</v>
      </c>
      <c r="B270">
        <v>9470</v>
      </c>
      <c r="C270">
        <v>106</v>
      </c>
      <c r="D270" s="1">
        <v>12070</v>
      </c>
      <c r="E270">
        <v>89.51</v>
      </c>
      <c r="F270">
        <v>0.20599999999999999</v>
      </c>
      <c r="G270">
        <v>23.9</v>
      </c>
      <c r="H270">
        <v>268.5</v>
      </c>
      <c r="I270">
        <v>0</v>
      </c>
      <c r="J270">
        <v>268.5</v>
      </c>
    </row>
    <row r="271" spans="1:10" x14ac:dyDescent="0.25">
      <c r="A271">
        <v>89.96</v>
      </c>
      <c r="B271">
        <v>9597</v>
      </c>
      <c r="C271">
        <v>106.7</v>
      </c>
      <c r="D271" s="1">
        <v>12160</v>
      </c>
      <c r="E271">
        <v>89.84</v>
      </c>
      <c r="F271">
        <v>-0.1283</v>
      </c>
      <c r="G271">
        <v>23.9</v>
      </c>
      <c r="H271">
        <v>269.5</v>
      </c>
      <c r="I271">
        <v>0</v>
      </c>
      <c r="J271">
        <v>269.5</v>
      </c>
    </row>
    <row r="272" spans="1:10" x14ac:dyDescent="0.25">
      <c r="A272">
        <v>89.68</v>
      </c>
      <c r="B272">
        <v>9543</v>
      </c>
      <c r="C272">
        <v>106.4</v>
      </c>
      <c r="D272" s="1">
        <v>12250</v>
      </c>
      <c r="E272">
        <v>90.18</v>
      </c>
      <c r="F272">
        <v>0.54810000000000003</v>
      </c>
      <c r="G272">
        <v>23.9</v>
      </c>
      <c r="H272">
        <v>270.5</v>
      </c>
      <c r="I272">
        <v>0</v>
      </c>
      <c r="J272">
        <v>270.5</v>
      </c>
    </row>
    <row r="273" spans="1:10" x14ac:dyDescent="0.25">
      <c r="A273">
        <v>93.29</v>
      </c>
      <c r="B273">
        <v>9396</v>
      </c>
      <c r="C273">
        <v>100.7</v>
      </c>
      <c r="D273" s="1">
        <v>12340</v>
      </c>
      <c r="E273">
        <v>90.51</v>
      </c>
      <c r="F273">
        <v>-3.0790000000000002</v>
      </c>
      <c r="G273">
        <v>23.9</v>
      </c>
      <c r="H273">
        <v>271.5</v>
      </c>
      <c r="I273">
        <v>0</v>
      </c>
      <c r="J273">
        <v>271.5</v>
      </c>
    </row>
    <row r="274" spans="1:10" x14ac:dyDescent="0.25">
      <c r="A274">
        <v>89.45</v>
      </c>
      <c r="B274">
        <v>7650</v>
      </c>
      <c r="C274">
        <v>85.52</v>
      </c>
      <c r="D274" s="1">
        <v>12430</v>
      </c>
      <c r="E274">
        <v>90.84</v>
      </c>
      <c r="F274">
        <v>1.5309999999999999</v>
      </c>
      <c r="G274">
        <v>23.9</v>
      </c>
      <c r="H274">
        <v>272.5</v>
      </c>
      <c r="I274">
        <v>0</v>
      </c>
      <c r="J274">
        <v>272.5</v>
      </c>
    </row>
    <row r="275" spans="1:10" x14ac:dyDescent="0.25">
      <c r="A275">
        <v>90.61</v>
      </c>
      <c r="B275">
        <v>6402</v>
      </c>
      <c r="C275">
        <v>70.650000000000006</v>
      </c>
      <c r="D275" s="1">
        <v>12520</v>
      </c>
      <c r="E275">
        <v>91.17</v>
      </c>
      <c r="F275">
        <v>0.61019999999999996</v>
      </c>
      <c r="G275">
        <v>23.9</v>
      </c>
      <c r="H275">
        <v>273.5</v>
      </c>
      <c r="I275">
        <v>0</v>
      </c>
      <c r="J275">
        <v>273.5</v>
      </c>
    </row>
    <row r="276" spans="1:10" x14ac:dyDescent="0.25">
      <c r="A276">
        <v>91.16</v>
      </c>
      <c r="B276">
        <v>6191</v>
      </c>
      <c r="C276">
        <v>67.91</v>
      </c>
      <c r="D276" s="1">
        <v>12610</v>
      </c>
      <c r="E276">
        <v>91.5</v>
      </c>
      <c r="F276">
        <v>0.36880000000000002</v>
      </c>
      <c r="G276">
        <v>23.9</v>
      </c>
      <c r="H276">
        <v>274.5</v>
      </c>
      <c r="I276">
        <v>0</v>
      </c>
      <c r="J276">
        <v>274.5</v>
      </c>
    </row>
    <row r="277" spans="1:10" x14ac:dyDescent="0.25">
      <c r="A277">
        <v>91.35</v>
      </c>
      <c r="B277">
        <v>6651</v>
      </c>
      <c r="C277">
        <v>72.81</v>
      </c>
      <c r="D277" s="1">
        <v>12700</v>
      </c>
      <c r="E277">
        <v>91.83</v>
      </c>
      <c r="F277">
        <v>0.52339999999999998</v>
      </c>
      <c r="G277">
        <v>23.9</v>
      </c>
      <c r="H277">
        <v>275.5</v>
      </c>
      <c r="I277">
        <v>0</v>
      </c>
      <c r="J277">
        <v>275.5</v>
      </c>
    </row>
    <row r="278" spans="1:10" x14ac:dyDescent="0.25">
      <c r="A278">
        <v>91.75</v>
      </c>
      <c r="B278">
        <v>7616</v>
      </c>
      <c r="C278">
        <v>83.01</v>
      </c>
      <c r="D278" s="1">
        <v>12800</v>
      </c>
      <c r="E278">
        <v>92.18</v>
      </c>
      <c r="F278">
        <v>0.46210000000000001</v>
      </c>
      <c r="G278">
        <v>23.9</v>
      </c>
      <c r="H278">
        <v>276.5</v>
      </c>
      <c r="I278">
        <v>0</v>
      </c>
      <c r="J278">
        <v>276.5</v>
      </c>
    </row>
    <row r="279" spans="1:10" x14ac:dyDescent="0.25">
      <c r="A279">
        <v>94.49</v>
      </c>
      <c r="B279">
        <v>8702</v>
      </c>
      <c r="C279">
        <v>92.09</v>
      </c>
      <c r="D279" s="1">
        <v>12890</v>
      </c>
      <c r="E279">
        <v>92.51</v>
      </c>
      <c r="F279">
        <v>-2.1459999999999999</v>
      </c>
      <c r="G279">
        <v>23.9</v>
      </c>
      <c r="H279">
        <v>277.5</v>
      </c>
      <c r="I279">
        <v>0</v>
      </c>
      <c r="J279">
        <v>277.5</v>
      </c>
    </row>
    <row r="280" spans="1:10" x14ac:dyDescent="0.25">
      <c r="A280">
        <v>92.29</v>
      </c>
      <c r="B280">
        <v>8261</v>
      </c>
      <c r="C280">
        <v>89.51</v>
      </c>
      <c r="D280" s="1">
        <v>12980</v>
      </c>
      <c r="E280">
        <v>92.84</v>
      </c>
      <c r="F280">
        <v>0.59179999999999999</v>
      </c>
      <c r="G280">
        <v>23.9</v>
      </c>
      <c r="H280">
        <v>278.5</v>
      </c>
      <c r="I280">
        <v>0</v>
      </c>
      <c r="J280">
        <v>278.5</v>
      </c>
    </row>
    <row r="281" spans="1:10" x14ac:dyDescent="0.25">
      <c r="A281">
        <v>92.67</v>
      </c>
      <c r="B281">
        <v>7799</v>
      </c>
      <c r="C281">
        <v>84.16</v>
      </c>
      <c r="D281" s="1">
        <v>13080</v>
      </c>
      <c r="E281">
        <v>93.17</v>
      </c>
      <c r="F281">
        <v>0.5383</v>
      </c>
      <c r="G281">
        <v>23.9</v>
      </c>
      <c r="H281">
        <v>279.5</v>
      </c>
      <c r="I281">
        <v>0</v>
      </c>
      <c r="J281">
        <v>279.5</v>
      </c>
    </row>
    <row r="282" spans="1:10" x14ac:dyDescent="0.25">
      <c r="A282">
        <v>92.26</v>
      </c>
      <c r="B282">
        <v>7772</v>
      </c>
      <c r="C282">
        <v>84.24</v>
      </c>
      <c r="D282" s="1">
        <v>13170</v>
      </c>
      <c r="E282">
        <v>93.5</v>
      </c>
      <c r="F282">
        <v>1.3280000000000001</v>
      </c>
      <c r="G282">
        <v>23.9</v>
      </c>
      <c r="H282">
        <v>280.5</v>
      </c>
      <c r="I282">
        <v>0</v>
      </c>
      <c r="J282">
        <v>280.5</v>
      </c>
    </row>
    <row r="283" spans="1:10" x14ac:dyDescent="0.25">
      <c r="A283">
        <v>92.31</v>
      </c>
      <c r="B283">
        <v>7844</v>
      </c>
      <c r="C283">
        <v>84.98</v>
      </c>
      <c r="D283" s="1">
        <v>13260</v>
      </c>
      <c r="E283">
        <v>93.83</v>
      </c>
      <c r="F283">
        <v>1.6279999999999999</v>
      </c>
      <c r="G283">
        <v>23.9</v>
      </c>
      <c r="H283">
        <v>281.5</v>
      </c>
      <c r="I283">
        <v>0</v>
      </c>
      <c r="J283">
        <v>281.5</v>
      </c>
    </row>
    <row r="284" spans="1:10" x14ac:dyDescent="0.25">
      <c r="A284">
        <v>95.46</v>
      </c>
      <c r="B284">
        <v>7692</v>
      </c>
      <c r="C284">
        <v>80.58</v>
      </c>
      <c r="D284" s="1">
        <v>13360</v>
      </c>
      <c r="E284">
        <v>94.17</v>
      </c>
      <c r="F284">
        <v>-1.3720000000000001</v>
      </c>
      <c r="G284">
        <v>23.9</v>
      </c>
      <c r="H284">
        <v>282.5</v>
      </c>
      <c r="I284">
        <v>0</v>
      </c>
      <c r="J284">
        <v>282.5</v>
      </c>
    </row>
    <row r="285" spans="1:10" x14ac:dyDescent="0.25">
      <c r="A285">
        <v>91.36</v>
      </c>
      <c r="B285">
        <v>5958</v>
      </c>
      <c r="C285">
        <v>65.209999999999994</v>
      </c>
      <c r="D285" s="1">
        <v>13450</v>
      </c>
      <c r="E285">
        <v>94.51</v>
      </c>
      <c r="F285">
        <v>3.3319999999999999</v>
      </c>
      <c r="G285">
        <v>23.9</v>
      </c>
      <c r="H285">
        <v>283.5</v>
      </c>
      <c r="I285">
        <v>0</v>
      </c>
      <c r="J285">
        <v>283.5</v>
      </c>
    </row>
    <row r="286" spans="1:10" x14ac:dyDescent="0.25">
      <c r="A286">
        <v>93.01</v>
      </c>
      <c r="B286">
        <v>5017</v>
      </c>
      <c r="C286">
        <v>53.94</v>
      </c>
      <c r="D286" s="1">
        <v>13550</v>
      </c>
      <c r="E286">
        <v>94.84</v>
      </c>
      <c r="F286">
        <v>1.925</v>
      </c>
      <c r="G286">
        <v>23.9</v>
      </c>
      <c r="H286">
        <v>284.5</v>
      </c>
      <c r="I286">
        <v>0</v>
      </c>
      <c r="J286">
        <v>284.5</v>
      </c>
    </row>
    <row r="287" spans="1:10" x14ac:dyDescent="0.25">
      <c r="A287">
        <v>94.16</v>
      </c>
      <c r="B287">
        <v>4925</v>
      </c>
      <c r="C287">
        <v>52.31</v>
      </c>
      <c r="D287" s="1">
        <v>13640</v>
      </c>
      <c r="E287">
        <v>95.17</v>
      </c>
      <c r="F287">
        <v>1.0660000000000001</v>
      </c>
      <c r="G287">
        <v>23.9</v>
      </c>
      <c r="H287">
        <v>285.5</v>
      </c>
      <c r="I287">
        <v>0</v>
      </c>
      <c r="J287">
        <v>285.5</v>
      </c>
    </row>
    <row r="288" spans="1:10" x14ac:dyDescent="0.25">
      <c r="A288">
        <v>93.38</v>
      </c>
      <c r="B288">
        <v>5356</v>
      </c>
      <c r="C288">
        <v>57.36</v>
      </c>
      <c r="D288" s="1">
        <v>13740</v>
      </c>
      <c r="E288">
        <v>95.5</v>
      </c>
      <c r="F288">
        <v>2.226</v>
      </c>
      <c r="G288">
        <v>23.9</v>
      </c>
      <c r="H288">
        <v>286.5</v>
      </c>
      <c r="I288">
        <v>0</v>
      </c>
      <c r="J288">
        <v>286.5</v>
      </c>
    </row>
    <row r="289" spans="1:10" x14ac:dyDescent="0.25">
      <c r="A289">
        <v>95.07</v>
      </c>
      <c r="B289">
        <v>6424</v>
      </c>
      <c r="C289">
        <v>67.569999999999993</v>
      </c>
      <c r="D289" s="1">
        <v>13830</v>
      </c>
      <c r="E289">
        <v>95.83</v>
      </c>
      <c r="F289">
        <v>0.79620000000000002</v>
      </c>
      <c r="G289">
        <v>23.9</v>
      </c>
      <c r="H289">
        <v>287.5</v>
      </c>
      <c r="I289">
        <v>0</v>
      </c>
      <c r="J289">
        <v>287.5</v>
      </c>
    </row>
    <row r="290" spans="1:10" x14ac:dyDescent="0.25">
      <c r="A290">
        <v>97.22</v>
      </c>
      <c r="B290">
        <v>7083</v>
      </c>
      <c r="C290">
        <v>72.86</v>
      </c>
      <c r="D290" s="1">
        <v>13930</v>
      </c>
      <c r="E290">
        <v>96.17</v>
      </c>
      <c r="F290">
        <v>-1.0920000000000001</v>
      </c>
      <c r="G290">
        <v>23.9</v>
      </c>
      <c r="H290">
        <v>288.5</v>
      </c>
      <c r="I290">
        <v>0</v>
      </c>
      <c r="J290">
        <v>288.5</v>
      </c>
    </row>
    <row r="291" spans="1:10" x14ac:dyDescent="0.25">
      <c r="A291">
        <v>96.18</v>
      </c>
      <c r="B291">
        <v>6715</v>
      </c>
      <c r="C291">
        <v>69.81</v>
      </c>
      <c r="D291" s="1">
        <v>14030</v>
      </c>
      <c r="E291">
        <v>96.5</v>
      </c>
      <c r="F291">
        <v>0.32779999999999998</v>
      </c>
      <c r="G291">
        <v>23.9</v>
      </c>
      <c r="H291">
        <v>289.5</v>
      </c>
      <c r="I291">
        <v>0</v>
      </c>
      <c r="J291">
        <v>289.5</v>
      </c>
    </row>
    <row r="292" spans="1:10" x14ac:dyDescent="0.25">
      <c r="A292">
        <v>96.76</v>
      </c>
      <c r="B292">
        <v>6466</v>
      </c>
      <c r="C292">
        <v>66.819999999999993</v>
      </c>
      <c r="D292" s="1">
        <v>14120</v>
      </c>
      <c r="E292">
        <v>96.83</v>
      </c>
      <c r="F292">
        <v>7.0010000000000003E-2</v>
      </c>
      <c r="G292">
        <v>23.9</v>
      </c>
      <c r="H292">
        <v>290.5</v>
      </c>
      <c r="I292">
        <v>0</v>
      </c>
      <c r="J292">
        <v>290.5</v>
      </c>
    </row>
    <row r="293" spans="1:10" x14ac:dyDescent="0.25">
      <c r="A293">
        <v>96.63</v>
      </c>
      <c r="B293">
        <v>6643</v>
      </c>
      <c r="C293">
        <v>68.75</v>
      </c>
      <c r="D293" s="1">
        <v>14220</v>
      </c>
      <c r="E293">
        <v>97.17</v>
      </c>
      <c r="F293">
        <v>0.56089999999999995</v>
      </c>
      <c r="G293">
        <v>23.9</v>
      </c>
      <c r="H293">
        <v>291.5</v>
      </c>
      <c r="I293">
        <v>0</v>
      </c>
      <c r="J293">
        <v>291.5</v>
      </c>
    </row>
    <row r="294" spans="1:10" x14ac:dyDescent="0.25">
      <c r="A294">
        <v>97.7</v>
      </c>
      <c r="B294">
        <v>7200</v>
      </c>
      <c r="C294">
        <v>73.69</v>
      </c>
      <c r="D294" s="1">
        <v>14320</v>
      </c>
      <c r="E294">
        <v>97.5</v>
      </c>
      <c r="F294">
        <v>-0.2</v>
      </c>
      <c r="G294">
        <v>23.9</v>
      </c>
      <c r="H294">
        <v>292.5</v>
      </c>
      <c r="I294">
        <v>0</v>
      </c>
      <c r="J294">
        <v>292.5</v>
      </c>
    </row>
    <row r="295" spans="1:10" x14ac:dyDescent="0.25">
      <c r="A295">
        <v>99.2</v>
      </c>
      <c r="B295">
        <v>6432</v>
      </c>
      <c r="C295">
        <v>64.84</v>
      </c>
      <c r="D295" s="1">
        <v>14410</v>
      </c>
      <c r="E295">
        <v>97.83</v>
      </c>
      <c r="F295">
        <v>-1.397</v>
      </c>
      <c r="G295">
        <v>23.9</v>
      </c>
      <c r="H295">
        <v>293.5</v>
      </c>
      <c r="I295">
        <v>0</v>
      </c>
      <c r="J295">
        <v>293.5</v>
      </c>
    </row>
    <row r="296" spans="1:10" x14ac:dyDescent="0.25">
      <c r="A296">
        <v>98.63</v>
      </c>
      <c r="B296">
        <v>5201</v>
      </c>
      <c r="C296">
        <v>52.73</v>
      </c>
      <c r="D296" s="1">
        <v>14510</v>
      </c>
      <c r="E296">
        <v>98.17</v>
      </c>
      <c r="F296">
        <v>-0.4743</v>
      </c>
      <c r="G296">
        <v>23.9</v>
      </c>
      <c r="H296">
        <v>294.5</v>
      </c>
      <c r="I296">
        <v>0</v>
      </c>
      <c r="J296">
        <v>294.5</v>
      </c>
    </row>
    <row r="297" spans="1:10" x14ac:dyDescent="0.25">
      <c r="A297">
        <v>97.66</v>
      </c>
      <c r="B297">
        <v>4744</v>
      </c>
      <c r="C297">
        <v>48.57</v>
      </c>
      <c r="D297" s="1">
        <v>14610</v>
      </c>
      <c r="E297">
        <v>98.5</v>
      </c>
      <c r="F297">
        <v>0.84719999999999995</v>
      </c>
      <c r="G297">
        <v>23.9</v>
      </c>
      <c r="H297">
        <v>295.5</v>
      </c>
      <c r="I297">
        <v>0</v>
      </c>
      <c r="J297">
        <v>295.5</v>
      </c>
    </row>
    <row r="298" spans="1:10" x14ac:dyDescent="0.25">
      <c r="A298">
        <v>97.8</v>
      </c>
      <c r="B298">
        <v>4961</v>
      </c>
      <c r="C298">
        <v>50.73</v>
      </c>
      <c r="D298" s="1">
        <v>14710</v>
      </c>
      <c r="E298">
        <v>98.83</v>
      </c>
      <c r="F298">
        <v>1.0429999999999999</v>
      </c>
      <c r="G298">
        <v>23.9</v>
      </c>
      <c r="H298">
        <v>296.5</v>
      </c>
      <c r="I298">
        <v>0</v>
      </c>
      <c r="J298">
        <v>296.5</v>
      </c>
    </row>
    <row r="299" spans="1:10" x14ac:dyDescent="0.25">
      <c r="A299">
        <v>98.17</v>
      </c>
      <c r="B299">
        <v>5834</v>
      </c>
      <c r="C299">
        <v>59.43</v>
      </c>
      <c r="D299" s="1">
        <v>14810</v>
      </c>
      <c r="E299">
        <v>99.16</v>
      </c>
      <c r="F299">
        <v>0.99319999999999997</v>
      </c>
      <c r="G299">
        <v>23.9</v>
      </c>
      <c r="H299">
        <v>297.5</v>
      </c>
      <c r="I299">
        <v>0</v>
      </c>
      <c r="J299">
        <v>297.5</v>
      </c>
    </row>
    <row r="300" spans="1:10" x14ac:dyDescent="0.25">
      <c r="A300">
        <v>101.1</v>
      </c>
      <c r="B300">
        <v>6673</v>
      </c>
      <c r="C300">
        <v>65.97</v>
      </c>
      <c r="D300" s="1">
        <v>14910</v>
      </c>
      <c r="E300">
        <v>99.49</v>
      </c>
      <c r="F300">
        <v>-1.663</v>
      </c>
      <c r="G300">
        <v>23.9</v>
      </c>
      <c r="H300">
        <v>298.5</v>
      </c>
      <c r="I300">
        <v>0</v>
      </c>
      <c r="J300">
        <v>298.5</v>
      </c>
    </row>
    <row r="301" spans="1:10" x14ac:dyDescent="0.25">
      <c r="A301">
        <v>99.17</v>
      </c>
      <c r="B301">
        <v>6102</v>
      </c>
      <c r="C301">
        <v>61.53</v>
      </c>
      <c r="D301" s="1">
        <v>15010</v>
      </c>
      <c r="E301">
        <v>99.83</v>
      </c>
      <c r="F301">
        <v>0.67020000000000002</v>
      </c>
      <c r="G301">
        <v>23.9</v>
      </c>
      <c r="H301">
        <v>299.5</v>
      </c>
      <c r="I301">
        <v>0</v>
      </c>
      <c r="J301">
        <v>299.5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opLeftCell="A171" workbookViewId="0">
      <selection activeCell="K198" sqref="K19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0.26619999999999999</v>
      </c>
      <c r="B2">
        <v>21.95</v>
      </c>
      <c r="C2">
        <v>82.45</v>
      </c>
      <c r="D2">
        <v>0.30959999999999999</v>
      </c>
      <c r="E2">
        <v>0.37640000000000001</v>
      </c>
      <c r="F2">
        <v>29.27</v>
      </c>
      <c r="G2">
        <v>24.4</v>
      </c>
      <c r="H2">
        <v>0.50370000000000004</v>
      </c>
      <c r="I2">
        <v>0</v>
      </c>
      <c r="J2">
        <v>0.50370000000000004</v>
      </c>
    </row>
    <row r="3" spans="1:11" x14ac:dyDescent="0.25">
      <c r="A3">
        <v>0.88349999999999995</v>
      </c>
      <c r="B3">
        <v>72.459999999999994</v>
      </c>
      <c r="C3">
        <v>82.01</v>
      </c>
      <c r="D3">
        <v>1.2450000000000001</v>
      </c>
      <c r="E3">
        <v>0.95650000000000002</v>
      </c>
      <c r="F3">
        <v>7.6349999999999998</v>
      </c>
      <c r="G3">
        <v>24.4</v>
      </c>
      <c r="H3">
        <v>1.524</v>
      </c>
      <c r="I3">
        <v>0</v>
      </c>
      <c r="J3">
        <v>1.524</v>
      </c>
    </row>
    <row r="4" spans="1:11" x14ac:dyDescent="0.25">
      <c r="A4">
        <v>1.407</v>
      </c>
      <c r="B4">
        <v>133.80000000000001</v>
      </c>
      <c r="C4">
        <v>95.13</v>
      </c>
      <c r="D4">
        <v>2.621</v>
      </c>
      <c r="E4">
        <v>1.4910000000000001</v>
      </c>
      <c r="F4">
        <v>5.6079999999999997</v>
      </c>
      <c r="G4">
        <v>24.4</v>
      </c>
      <c r="H4">
        <v>2.524</v>
      </c>
      <c r="I4">
        <v>0</v>
      </c>
      <c r="J4">
        <v>2.524</v>
      </c>
    </row>
    <row r="5" spans="1:11" x14ac:dyDescent="0.25">
      <c r="A5">
        <v>1.9750000000000001</v>
      </c>
      <c r="B5">
        <v>239.9</v>
      </c>
      <c r="C5">
        <v>121.4</v>
      </c>
      <c r="D5">
        <v>4.5999999999999996</v>
      </c>
      <c r="E5">
        <v>2.0430000000000001</v>
      </c>
      <c r="F5">
        <v>3.335</v>
      </c>
      <c r="G5">
        <v>24.4</v>
      </c>
      <c r="H5">
        <v>3.51</v>
      </c>
      <c r="I5">
        <v>0</v>
      </c>
      <c r="J5">
        <v>3.51</v>
      </c>
    </row>
    <row r="6" spans="1:11" x14ac:dyDescent="0.25">
      <c r="A6">
        <v>2.5819999999999999</v>
      </c>
      <c r="B6">
        <v>363.8</v>
      </c>
      <c r="C6">
        <v>140.9</v>
      </c>
      <c r="D6">
        <v>7.3310000000000004</v>
      </c>
      <c r="E6">
        <v>2.6139999999999999</v>
      </c>
      <c r="F6">
        <v>1.2130000000000001</v>
      </c>
      <c r="G6">
        <v>24.4</v>
      </c>
      <c r="H6">
        <v>4.5270000000000001</v>
      </c>
      <c r="I6">
        <v>0</v>
      </c>
      <c r="J6">
        <v>4.5270000000000001</v>
      </c>
    </row>
    <row r="7" spans="1:11" x14ac:dyDescent="0.25">
      <c r="A7">
        <v>3.173</v>
      </c>
      <c r="B7">
        <v>441.2</v>
      </c>
      <c r="C7">
        <v>139</v>
      </c>
      <c r="D7">
        <v>10.41</v>
      </c>
      <c r="E7">
        <v>3.1480000000000001</v>
      </c>
      <c r="F7">
        <v>-0.78139999999999998</v>
      </c>
      <c r="G7">
        <v>24.4</v>
      </c>
      <c r="H7">
        <v>5.524</v>
      </c>
      <c r="I7">
        <v>0</v>
      </c>
      <c r="J7">
        <v>5.524</v>
      </c>
    </row>
    <row r="8" spans="1:11" x14ac:dyDescent="0.25">
      <c r="A8">
        <v>3.6629999999999998</v>
      </c>
      <c r="B8">
        <v>454.9</v>
      </c>
      <c r="C8">
        <v>124.2</v>
      </c>
      <c r="D8">
        <v>14.08</v>
      </c>
      <c r="E8">
        <v>3.7189999999999999</v>
      </c>
      <c r="F8">
        <v>1.5149999999999999</v>
      </c>
      <c r="G8">
        <v>24.4</v>
      </c>
      <c r="H8">
        <v>6.51</v>
      </c>
      <c r="I8">
        <v>0</v>
      </c>
      <c r="J8">
        <v>6.51</v>
      </c>
    </row>
    <row r="9" spans="1:11" x14ac:dyDescent="0.25">
      <c r="A9">
        <v>4.1609999999999996</v>
      </c>
      <c r="B9">
        <v>449.9</v>
      </c>
      <c r="C9">
        <v>108.1</v>
      </c>
      <c r="D9">
        <v>18.29</v>
      </c>
      <c r="E9">
        <v>4.2530000000000001</v>
      </c>
      <c r="F9">
        <v>2.1669999999999998</v>
      </c>
      <c r="G9">
        <v>24.4</v>
      </c>
      <c r="H9">
        <v>7.51</v>
      </c>
      <c r="I9">
        <v>0</v>
      </c>
      <c r="J9">
        <v>7.51</v>
      </c>
    </row>
    <row r="10" spans="1:11" x14ac:dyDescent="0.25">
      <c r="A10">
        <v>4.7389999999999999</v>
      </c>
      <c r="B10">
        <v>447.3</v>
      </c>
      <c r="C10">
        <v>94.4</v>
      </c>
      <c r="D10">
        <v>23.12</v>
      </c>
      <c r="E10">
        <v>4.8239999999999998</v>
      </c>
      <c r="F10">
        <v>1.7629999999999999</v>
      </c>
      <c r="G10">
        <v>24.4</v>
      </c>
      <c r="H10">
        <v>8.5069999999999997</v>
      </c>
      <c r="I10">
        <v>0</v>
      </c>
      <c r="J10">
        <v>8.5069999999999997</v>
      </c>
    </row>
    <row r="11" spans="1:11" x14ac:dyDescent="0.25">
      <c r="A11">
        <v>5.2990000000000004</v>
      </c>
      <c r="B11">
        <v>446.9</v>
      </c>
      <c r="C11">
        <v>84.33</v>
      </c>
      <c r="D11">
        <v>28.44</v>
      </c>
      <c r="E11">
        <v>5.3769999999999998</v>
      </c>
      <c r="F11">
        <v>1.4390000000000001</v>
      </c>
      <c r="G11">
        <v>24.4</v>
      </c>
      <c r="H11">
        <v>9.51</v>
      </c>
      <c r="I11">
        <v>0</v>
      </c>
      <c r="J11">
        <v>9.51</v>
      </c>
    </row>
    <row r="12" spans="1:11" x14ac:dyDescent="0.25">
      <c r="A12">
        <v>5.8609999999999998</v>
      </c>
      <c r="B12">
        <v>447.3</v>
      </c>
      <c r="C12">
        <v>76.319999999999993</v>
      </c>
      <c r="D12">
        <v>34.53</v>
      </c>
      <c r="E12">
        <v>5.9480000000000004</v>
      </c>
      <c r="F12">
        <v>1.4550000000000001</v>
      </c>
      <c r="G12">
        <v>24.4</v>
      </c>
      <c r="H12">
        <v>10.53</v>
      </c>
      <c r="I12">
        <v>0</v>
      </c>
      <c r="J12">
        <v>10.53</v>
      </c>
    </row>
    <row r="13" spans="1:11" x14ac:dyDescent="0.25">
      <c r="A13">
        <v>6.4020000000000001</v>
      </c>
      <c r="B13">
        <v>447.1</v>
      </c>
      <c r="C13">
        <v>69.84</v>
      </c>
      <c r="D13">
        <v>40.76</v>
      </c>
      <c r="E13">
        <v>6.4820000000000002</v>
      </c>
      <c r="F13">
        <v>1.2210000000000001</v>
      </c>
      <c r="G13">
        <v>24.4</v>
      </c>
      <c r="H13">
        <v>11.52</v>
      </c>
      <c r="I13">
        <v>0</v>
      </c>
      <c r="J13">
        <v>11.52</v>
      </c>
    </row>
    <row r="14" spans="1:11" x14ac:dyDescent="0.25">
      <c r="A14">
        <v>6.9619999999999997</v>
      </c>
      <c r="B14">
        <v>446.7</v>
      </c>
      <c r="C14">
        <v>64.16</v>
      </c>
      <c r="D14">
        <v>47.82</v>
      </c>
      <c r="E14">
        <v>7.0339999999999998</v>
      </c>
      <c r="F14">
        <v>1.026</v>
      </c>
      <c r="G14">
        <v>24.4</v>
      </c>
      <c r="H14">
        <v>12.51</v>
      </c>
      <c r="I14">
        <v>0</v>
      </c>
      <c r="J14">
        <v>12.51</v>
      </c>
    </row>
    <row r="15" spans="1:11" x14ac:dyDescent="0.25">
      <c r="A15">
        <v>7.5179999999999998</v>
      </c>
      <c r="B15">
        <v>447.5</v>
      </c>
      <c r="C15">
        <v>59.52</v>
      </c>
      <c r="D15">
        <v>55.38</v>
      </c>
      <c r="E15">
        <v>7.5869999999999997</v>
      </c>
      <c r="F15">
        <v>0.90339999999999998</v>
      </c>
      <c r="G15">
        <v>24.4</v>
      </c>
      <c r="H15">
        <v>13.51</v>
      </c>
      <c r="I15">
        <v>0</v>
      </c>
      <c r="J15">
        <v>13.51</v>
      </c>
    </row>
    <row r="16" spans="1:11" x14ac:dyDescent="0.25">
      <c r="A16">
        <v>8.0510000000000002</v>
      </c>
      <c r="B16">
        <v>446.9</v>
      </c>
      <c r="C16">
        <v>55.5</v>
      </c>
      <c r="D16">
        <v>63.44</v>
      </c>
      <c r="E16">
        <v>8.1389999999999993</v>
      </c>
      <c r="F16">
        <v>1.0840000000000001</v>
      </c>
      <c r="G16">
        <v>24.4</v>
      </c>
      <c r="H16">
        <v>14.51</v>
      </c>
      <c r="I16">
        <v>0</v>
      </c>
      <c r="J16">
        <v>14.51</v>
      </c>
    </row>
    <row r="17" spans="1:10" x14ac:dyDescent="0.25">
      <c r="A17">
        <v>8.625</v>
      </c>
      <c r="B17">
        <v>446.5</v>
      </c>
      <c r="C17">
        <v>51.77</v>
      </c>
      <c r="D17">
        <v>72.06</v>
      </c>
      <c r="E17">
        <v>8.7100000000000009</v>
      </c>
      <c r="F17">
        <v>0.98219999999999996</v>
      </c>
      <c r="G17">
        <v>24.4</v>
      </c>
      <c r="H17">
        <v>15.51</v>
      </c>
      <c r="I17">
        <v>0</v>
      </c>
      <c r="J17">
        <v>15.51</v>
      </c>
    </row>
    <row r="18" spans="1:10" x14ac:dyDescent="0.25">
      <c r="A18">
        <v>9.2010000000000005</v>
      </c>
      <c r="B18">
        <v>446.3</v>
      </c>
      <c r="C18">
        <v>48.51</v>
      </c>
      <c r="D18">
        <v>81.72</v>
      </c>
      <c r="E18">
        <v>9.2810000000000006</v>
      </c>
      <c r="F18">
        <v>0.86750000000000005</v>
      </c>
      <c r="G18">
        <v>24.4</v>
      </c>
      <c r="H18">
        <v>16.53</v>
      </c>
      <c r="I18">
        <v>0</v>
      </c>
      <c r="J18">
        <v>16.53</v>
      </c>
    </row>
    <row r="19" spans="1:10" x14ac:dyDescent="0.25">
      <c r="A19">
        <v>9.7370000000000001</v>
      </c>
      <c r="B19">
        <v>445.9</v>
      </c>
      <c r="C19">
        <v>45.79</v>
      </c>
      <c r="D19">
        <v>91.15</v>
      </c>
      <c r="E19">
        <v>9.8149999999999995</v>
      </c>
      <c r="F19">
        <v>0.7913</v>
      </c>
      <c r="G19">
        <v>24.4</v>
      </c>
      <c r="H19">
        <v>17.53</v>
      </c>
      <c r="I19">
        <v>0</v>
      </c>
      <c r="J19">
        <v>17.53</v>
      </c>
    </row>
    <row r="20" spans="1:10" x14ac:dyDescent="0.25">
      <c r="A20">
        <v>10.28</v>
      </c>
      <c r="B20">
        <v>445.9</v>
      </c>
      <c r="C20">
        <v>43.36</v>
      </c>
      <c r="D20">
        <v>101.4</v>
      </c>
      <c r="E20">
        <v>10.37</v>
      </c>
      <c r="F20">
        <v>0.80669999999999997</v>
      </c>
      <c r="G20">
        <v>24.4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10.84</v>
      </c>
      <c r="B21">
        <v>445.7</v>
      </c>
      <c r="C21">
        <v>41.11</v>
      </c>
      <c r="D21">
        <v>112.7</v>
      </c>
      <c r="E21">
        <v>10.94</v>
      </c>
      <c r="F21">
        <v>0.87780000000000002</v>
      </c>
      <c r="G21">
        <v>24.4</v>
      </c>
      <c r="H21">
        <v>19.53</v>
      </c>
      <c r="I21">
        <v>0</v>
      </c>
      <c r="J21">
        <v>19.53</v>
      </c>
    </row>
    <row r="22" spans="1:10" x14ac:dyDescent="0.25">
      <c r="A22">
        <v>11.4</v>
      </c>
      <c r="B22">
        <v>444.8</v>
      </c>
      <c r="C22">
        <v>39.03</v>
      </c>
      <c r="D22">
        <v>123.9</v>
      </c>
      <c r="E22">
        <v>11.49</v>
      </c>
      <c r="F22">
        <v>0.82430000000000003</v>
      </c>
      <c r="G22">
        <v>24.4</v>
      </c>
      <c r="H22">
        <v>20.53</v>
      </c>
      <c r="I22">
        <v>0</v>
      </c>
      <c r="J22">
        <v>20.53</v>
      </c>
    </row>
    <row r="23" spans="1:10" x14ac:dyDescent="0.25">
      <c r="A23">
        <v>11.95</v>
      </c>
      <c r="B23">
        <v>444.5</v>
      </c>
      <c r="C23">
        <v>37.19</v>
      </c>
      <c r="D23">
        <v>135.80000000000001</v>
      </c>
      <c r="E23">
        <v>12.04</v>
      </c>
      <c r="F23">
        <v>0.77249999999999996</v>
      </c>
      <c r="G23">
        <v>24.4</v>
      </c>
      <c r="H23">
        <v>21.51</v>
      </c>
      <c r="I23">
        <v>0</v>
      </c>
      <c r="J23">
        <v>21.51</v>
      </c>
    </row>
    <row r="24" spans="1:10" x14ac:dyDescent="0.25">
      <c r="A24">
        <v>12.5</v>
      </c>
      <c r="B24">
        <v>443.3</v>
      </c>
      <c r="C24">
        <v>35.47</v>
      </c>
      <c r="D24">
        <v>148.69999999999999</v>
      </c>
      <c r="E24">
        <v>12.6</v>
      </c>
      <c r="F24">
        <v>0.77780000000000005</v>
      </c>
      <c r="G24">
        <v>24.4</v>
      </c>
      <c r="H24">
        <v>22.53</v>
      </c>
      <c r="I24">
        <v>0</v>
      </c>
      <c r="J24">
        <v>22.53</v>
      </c>
    </row>
    <row r="25" spans="1:10" x14ac:dyDescent="0.25">
      <c r="A25">
        <v>13.05</v>
      </c>
      <c r="B25">
        <v>442.8</v>
      </c>
      <c r="C25">
        <v>33.93</v>
      </c>
      <c r="D25">
        <v>161.4</v>
      </c>
      <c r="E25">
        <v>13.15</v>
      </c>
      <c r="F25">
        <v>0.75360000000000005</v>
      </c>
      <c r="G25">
        <v>24.4</v>
      </c>
      <c r="H25">
        <v>23.53</v>
      </c>
      <c r="I25">
        <v>0</v>
      </c>
      <c r="J25">
        <v>23.53</v>
      </c>
    </row>
    <row r="26" spans="1:10" x14ac:dyDescent="0.25">
      <c r="A26">
        <v>13.59</v>
      </c>
      <c r="B26">
        <v>441.8</v>
      </c>
      <c r="C26">
        <v>32.5</v>
      </c>
      <c r="D26">
        <v>175.2</v>
      </c>
      <c r="E26">
        <v>13.7</v>
      </c>
      <c r="F26">
        <v>0.78180000000000005</v>
      </c>
      <c r="G26">
        <v>24.4</v>
      </c>
      <c r="H26">
        <v>24.51</v>
      </c>
      <c r="I26">
        <v>0</v>
      </c>
      <c r="J26">
        <v>24.51</v>
      </c>
    </row>
    <row r="27" spans="1:10" x14ac:dyDescent="0.25">
      <c r="A27">
        <v>14.16</v>
      </c>
      <c r="B27">
        <v>441.2</v>
      </c>
      <c r="C27">
        <v>31.15</v>
      </c>
      <c r="D27">
        <v>189.8</v>
      </c>
      <c r="E27">
        <v>14.27</v>
      </c>
      <c r="F27">
        <v>0.76449999999999996</v>
      </c>
      <c r="G27">
        <v>24.4</v>
      </c>
      <c r="H27">
        <v>25.53</v>
      </c>
      <c r="I27">
        <v>0</v>
      </c>
      <c r="J27">
        <v>25.53</v>
      </c>
    </row>
    <row r="28" spans="1:10" x14ac:dyDescent="0.25">
      <c r="A28">
        <v>14.7</v>
      </c>
      <c r="B28">
        <v>440.3</v>
      </c>
      <c r="C28">
        <v>29.96</v>
      </c>
      <c r="D28">
        <v>204.1</v>
      </c>
      <c r="E28">
        <v>14.81</v>
      </c>
      <c r="F28">
        <v>0.74429999999999996</v>
      </c>
      <c r="G28">
        <v>24.4</v>
      </c>
      <c r="H28">
        <v>26.53</v>
      </c>
      <c r="I28">
        <v>0</v>
      </c>
      <c r="J28">
        <v>26.53</v>
      </c>
    </row>
    <row r="29" spans="1:10" x14ac:dyDescent="0.25">
      <c r="A29">
        <v>15.26</v>
      </c>
      <c r="B29">
        <v>439.4</v>
      </c>
      <c r="C29">
        <v>28.79</v>
      </c>
      <c r="D29">
        <v>219.6</v>
      </c>
      <c r="E29">
        <v>15.38</v>
      </c>
      <c r="F29">
        <v>0.74550000000000005</v>
      </c>
      <c r="G29">
        <v>24.4</v>
      </c>
      <c r="H29">
        <v>27.51</v>
      </c>
      <c r="I29">
        <v>0</v>
      </c>
      <c r="J29">
        <v>27.51</v>
      </c>
    </row>
    <row r="30" spans="1:10" x14ac:dyDescent="0.25">
      <c r="A30">
        <v>15.82</v>
      </c>
      <c r="B30">
        <v>439</v>
      </c>
      <c r="C30">
        <v>27.75</v>
      </c>
      <c r="D30">
        <v>235.9</v>
      </c>
      <c r="E30">
        <v>15.93</v>
      </c>
      <c r="F30">
        <v>0.6976</v>
      </c>
      <c r="G30">
        <v>24.4</v>
      </c>
      <c r="H30">
        <v>28.53</v>
      </c>
      <c r="I30">
        <v>0</v>
      </c>
      <c r="J30">
        <v>28.53</v>
      </c>
    </row>
    <row r="31" spans="1:10" x14ac:dyDescent="0.25">
      <c r="A31">
        <v>16.37</v>
      </c>
      <c r="B31">
        <v>438.9</v>
      </c>
      <c r="C31">
        <v>26.82</v>
      </c>
      <c r="D31">
        <v>251.8</v>
      </c>
      <c r="E31">
        <v>16.48</v>
      </c>
      <c r="F31">
        <v>0.69189999999999996</v>
      </c>
      <c r="G31">
        <v>24.4</v>
      </c>
      <c r="H31">
        <v>29.53</v>
      </c>
      <c r="I31">
        <v>0</v>
      </c>
      <c r="J31">
        <v>29.53</v>
      </c>
    </row>
    <row r="32" spans="1:10" x14ac:dyDescent="0.25">
      <c r="A32">
        <v>16.920000000000002</v>
      </c>
      <c r="B32">
        <v>439.3</v>
      </c>
      <c r="C32">
        <v>25.97</v>
      </c>
      <c r="D32">
        <v>268.7</v>
      </c>
      <c r="E32">
        <v>17.03</v>
      </c>
      <c r="F32">
        <v>0.69069999999999998</v>
      </c>
      <c r="G32">
        <v>24.4</v>
      </c>
      <c r="H32">
        <v>30.51</v>
      </c>
      <c r="I32">
        <v>0</v>
      </c>
      <c r="J32">
        <v>30.51</v>
      </c>
    </row>
    <row r="33" spans="1:10" x14ac:dyDescent="0.25">
      <c r="A33">
        <v>17.489999999999998</v>
      </c>
      <c r="B33">
        <v>440.7</v>
      </c>
      <c r="C33">
        <v>25.2</v>
      </c>
      <c r="D33">
        <v>287</v>
      </c>
      <c r="E33">
        <v>17.61</v>
      </c>
      <c r="F33">
        <v>0.67610000000000003</v>
      </c>
      <c r="G33">
        <v>24.4</v>
      </c>
      <c r="H33">
        <v>31.53</v>
      </c>
      <c r="I33">
        <v>0</v>
      </c>
      <c r="J33">
        <v>31.53</v>
      </c>
    </row>
    <row r="34" spans="1:10" x14ac:dyDescent="0.25">
      <c r="A34">
        <v>18.02</v>
      </c>
      <c r="B34">
        <v>442</v>
      </c>
      <c r="C34">
        <v>24.53</v>
      </c>
      <c r="D34">
        <v>304.5</v>
      </c>
      <c r="E34">
        <v>18.14</v>
      </c>
      <c r="F34">
        <v>0.67979999999999996</v>
      </c>
      <c r="G34">
        <v>24.4</v>
      </c>
      <c r="H34">
        <v>32.53</v>
      </c>
      <c r="I34">
        <v>0</v>
      </c>
      <c r="J34">
        <v>32.53</v>
      </c>
    </row>
    <row r="35" spans="1:10" x14ac:dyDescent="0.25">
      <c r="A35">
        <v>18.57</v>
      </c>
      <c r="B35">
        <v>443.3</v>
      </c>
      <c r="C35">
        <v>23.87</v>
      </c>
      <c r="D35">
        <v>323</v>
      </c>
      <c r="E35">
        <v>18.690000000000001</v>
      </c>
      <c r="F35">
        <v>0.6623</v>
      </c>
      <c r="G35">
        <v>24.4</v>
      </c>
      <c r="H35">
        <v>33.51</v>
      </c>
      <c r="I35">
        <v>0</v>
      </c>
      <c r="J35">
        <v>33.51</v>
      </c>
    </row>
    <row r="36" spans="1:10" x14ac:dyDescent="0.25">
      <c r="A36">
        <v>19.14</v>
      </c>
      <c r="B36">
        <v>445.3</v>
      </c>
      <c r="C36">
        <v>23.27</v>
      </c>
      <c r="D36">
        <v>342.8</v>
      </c>
      <c r="E36">
        <v>19.260000000000002</v>
      </c>
      <c r="F36">
        <v>0.64149999999999996</v>
      </c>
      <c r="G36">
        <v>24.4</v>
      </c>
      <c r="H36">
        <v>34.53</v>
      </c>
      <c r="I36">
        <v>0</v>
      </c>
      <c r="J36">
        <v>34.53</v>
      </c>
    </row>
    <row r="37" spans="1:10" x14ac:dyDescent="0.25">
      <c r="A37">
        <v>19.690000000000001</v>
      </c>
      <c r="B37">
        <v>447.8</v>
      </c>
      <c r="C37">
        <v>22.74</v>
      </c>
      <c r="D37">
        <v>362.2</v>
      </c>
      <c r="E37">
        <v>19.82</v>
      </c>
      <c r="F37">
        <v>0.63429999999999997</v>
      </c>
      <c r="G37">
        <v>24.4</v>
      </c>
      <c r="H37">
        <v>35.53</v>
      </c>
      <c r="I37">
        <v>0</v>
      </c>
      <c r="J37">
        <v>35.53</v>
      </c>
    </row>
    <row r="38" spans="1:10" x14ac:dyDescent="0.25">
      <c r="A38">
        <v>20.239999999999998</v>
      </c>
      <c r="B38">
        <v>450</v>
      </c>
      <c r="C38">
        <v>22.23</v>
      </c>
      <c r="D38">
        <v>382.4</v>
      </c>
      <c r="E38">
        <v>20.37</v>
      </c>
      <c r="F38">
        <v>0.64059999999999995</v>
      </c>
      <c r="G38">
        <v>24.4</v>
      </c>
      <c r="H38">
        <v>36.51</v>
      </c>
      <c r="I38">
        <v>0</v>
      </c>
      <c r="J38">
        <v>36.51</v>
      </c>
    </row>
    <row r="39" spans="1:10" x14ac:dyDescent="0.25">
      <c r="A39">
        <v>20.8</v>
      </c>
      <c r="B39">
        <v>452.2</v>
      </c>
      <c r="C39">
        <v>21.74</v>
      </c>
      <c r="D39">
        <v>403.9</v>
      </c>
      <c r="E39">
        <v>20.94</v>
      </c>
      <c r="F39">
        <v>0.66169999999999995</v>
      </c>
      <c r="G39">
        <v>24.4</v>
      </c>
      <c r="H39">
        <v>37.53</v>
      </c>
      <c r="I39">
        <v>0</v>
      </c>
      <c r="J39">
        <v>37.53</v>
      </c>
    </row>
    <row r="40" spans="1:10" x14ac:dyDescent="0.25">
      <c r="A40">
        <v>21.34</v>
      </c>
      <c r="B40">
        <v>455.1</v>
      </c>
      <c r="C40">
        <v>21.33</v>
      </c>
      <c r="D40">
        <v>424.5</v>
      </c>
      <c r="E40">
        <v>21.47</v>
      </c>
      <c r="F40">
        <v>0.64300000000000002</v>
      </c>
      <c r="G40">
        <v>24.3</v>
      </c>
      <c r="H40">
        <v>38.53</v>
      </c>
      <c r="I40">
        <v>0</v>
      </c>
      <c r="J40">
        <v>38.53</v>
      </c>
    </row>
    <row r="41" spans="1:10" x14ac:dyDescent="0.25">
      <c r="A41">
        <v>21.89</v>
      </c>
      <c r="B41">
        <v>458.3</v>
      </c>
      <c r="C41">
        <v>20.94</v>
      </c>
      <c r="D41">
        <v>446.8</v>
      </c>
      <c r="E41">
        <v>22.03</v>
      </c>
      <c r="F41">
        <v>0.63770000000000004</v>
      </c>
      <c r="G41">
        <v>24.3</v>
      </c>
      <c r="H41">
        <v>39.51</v>
      </c>
      <c r="I41">
        <v>0</v>
      </c>
      <c r="J41">
        <v>39.51</v>
      </c>
    </row>
    <row r="42" spans="1:10" x14ac:dyDescent="0.25">
      <c r="A42">
        <v>22.45</v>
      </c>
      <c r="B42">
        <v>461.9</v>
      </c>
      <c r="C42">
        <v>20.57</v>
      </c>
      <c r="D42">
        <v>470</v>
      </c>
      <c r="E42">
        <v>22.6</v>
      </c>
      <c r="F42">
        <v>0.63859999999999995</v>
      </c>
      <c r="G42">
        <v>24.3</v>
      </c>
      <c r="H42">
        <v>40.53</v>
      </c>
      <c r="I42">
        <v>0</v>
      </c>
      <c r="J42">
        <v>40.53</v>
      </c>
    </row>
    <row r="43" spans="1:10" x14ac:dyDescent="0.25">
      <c r="A43">
        <v>22.99</v>
      </c>
      <c r="B43">
        <v>467</v>
      </c>
      <c r="C43">
        <v>20.309999999999999</v>
      </c>
      <c r="D43">
        <v>492.2</v>
      </c>
      <c r="E43">
        <v>23.13</v>
      </c>
      <c r="F43">
        <v>0.60619999999999996</v>
      </c>
      <c r="G43">
        <v>24.3</v>
      </c>
      <c r="H43">
        <v>41.53</v>
      </c>
      <c r="I43">
        <v>0</v>
      </c>
      <c r="J43">
        <v>41.53</v>
      </c>
    </row>
    <row r="44" spans="1:10" x14ac:dyDescent="0.25">
      <c r="A44">
        <v>23.54</v>
      </c>
      <c r="B44">
        <v>471.8</v>
      </c>
      <c r="C44">
        <v>20.04</v>
      </c>
      <c r="D44">
        <v>515.79999999999995</v>
      </c>
      <c r="E44">
        <v>23.68</v>
      </c>
      <c r="F44">
        <v>0.61729999999999996</v>
      </c>
      <c r="G44">
        <v>24.3</v>
      </c>
      <c r="H44">
        <v>42.51</v>
      </c>
      <c r="I44">
        <v>0</v>
      </c>
      <c r="J44">
        <v>42.51</v>
      </c>
    </row>
    <row r="45" spans="1:10" x14ac:dyDescent="0.25">
      <c r="A45">
        <v>24.13</v>
      </c>
      <c r="B45">
        <v>476.7</v>
      </c>
      <c r="C45">
        <v>19.760000000000002</v>
      </c>
      <c r="D45">
        <v>541.1</v>
      </c>
      <c r="E45">
        <v>24.27</v>
      </c>
      <c r="F45">
        <v>0.58979999999999999</v>
      </c>
      <c r="G45">
        <v>24.3</v>
      </c>
      <c r="H45">
        <v>43.53</v>
      </c>
      <c r="I45">
        <v>0</v>
      </c>
      <c r="J45">
        <v>43.53</v>
      </c>
    </row>
    <row r="46" spans="1:10" x14ac:dyDescent="0.25">
      <c r="A46">
        <v>24.66</v>
      </c>
      <c r="B46">
        <v>480.5</v>
      </c>
      <c r="C46">
        <v>19.489999999999998</v>
      </c>
      <c r="D46">
        <v>564.9</v>
      </c>
      <c r="E46">
        <v>24.81</v>
      </c>
      <c r="F46">
        <v>0.60529999999999995</v>
      </c>
      <c r="G46">
        <v>24.3</v>
      </c>
      <c r="H46">
        <v>44.53</v>
      </c>
      <c r="I46">
        <v>0</v>
      </c>
      <c r="J46">
        <v>44.53</v>
      </c>
    </row>
    <row r="47" spans="1:10" x14ac:dyDescent="0.25">
      <c r="A47">
        <v>25.21</v>
      </c>
      <c r="B47">
        <v>483.4</v>
      </c>
      <c r="C47">
        <v>19.18</v>
      </c>
      <c r="D47">
        <v>590.1</v>
      </c>
      <c r="E47">
        <v>25.36</v>
      </c>
      <c r="F47">
        <v>0.59989999999999999</v>
      </c>
      <c r="G47">
        <v>24.3</v>
      </c>
      <c r="H47">
        <v>45.51</v>
      </c>
      <c r="I47">
        <v>0</v>
      </c>
      <c r="J47">
        <v>45.51</v>
      </c>
    </row>
    <row r="48" spans="1:10" x14ac:dyDescent="0.25">
      <c r="A48">
        <v>25.77</v>
      </c>
      <c r="B48">
        <v>486.4</v>
      </c>
      <c r="C48">
        <v>18.87</v>
      </c>
      <c r="D48">
        <v>617.20000000000005</v>
      </c>
      <c r="E48">
        <v>25.93</v>
      </c>
      <c r="F48">
        <v>0.61660000000000004</v>
      </c>
      <c r="G48">
        <v>24.3</v>
      </c>
      <c r="H48">
        <v>46.53</v>
      </c>
      <c r="I48">
        <v>0</v>
      </c>
      <c r="J48">
        <v>46.53</v>
      </c>
    </row>
    <row r="49" spans="1:10" x14ac:dyDescent="0.25">
      <c r="A49">
        <v>26.31</v>
      </c>
      <c r="B49">
        <v>488.3</v>
      </c>
      <c r="C49">
        <v>18.559999999999999</v>
      </c>
      <c r="D49">
        <v>642.70000000000005</v>
      </c>
      <c r="E49">
        <v>26.46</v>
      </c>
      <c r="F49">
        <v>0.59870000000000001</v>
      </c>
      <c r="G49">
        <v>24.3</v>
      </c>
      <c r="H49">
        <v>47.53</v>
      </c>
      <c r="I49">
        <v>0</v>
      </c>
      <c r="J49">
        <v>47.53</v>
      </c>
    </row>
    <row r="50" spans="1:10" x14ac:dyDescent="0.25">
      <c r="A50">
        <v>26.85</v>
      </c>
      <c r="B50">
        <v>489.4</v>
      </c>
      <c r="C50">
        <v>18.23</v>
      </c>
      <c r="D50">
        <v>669.5</v>
      </c>
      <c r="E50">
        <v>27.02</v>
      </c>
      <c r="F50">
        <v>0.61060000000000003</v>
      </c>
      <c r="G50">
        <v>24.3</v>
      </c>
      <c r="H50">
        <v>48.51</v>
      </c>
      <c r="I50">
        <v>0</v>
      </c>
      <c r="J50">
        <v>48.51</v>
      </c>
    </row>
    <row r="51" spans="1:10" x14ac:dyDescent="0.25">
      <c r="A51">
        <v>27.42</v>
      </c>
      <c r="B51">
        <v>491</v>
      </c>
      <c r="C51">
        <v>17.91</v>
      </c>
      <c r="D51">
        <v>697.8</v>
      </c>
      <c r="E51">
        <v>27.59</v>
      </c>
      <c r="F51">
        <v>0.60150000000000003</v>
      </c>
      <c r="G51">
        <v>24.3</v>
      </c>
      <c r="H51">
        <v>49.53</v>
      </c>
      <c r="I51">
        <v>0</v>
      </c>
      <c r="J51">
        <v>49.53</v>
      </c>
    </row>
    <row r="52" spans="1:10" x14ac:dyDescent="0.25">
      <c r="A52">
        <v>27.97</v>
      </c>
      <c r="B52">
        <v>494.3</v>
      </c>
      <c r="C52">
        <v>17.670000000000002</v>
      </c>
      <c r="D52">
        <v>725.8</v>
      </c>
      <c r="E52">
        <v>28.14</v>
      </c>
      <c r="F52">
        <v>0.59630000000000005</v>
      </c>
      <c r="G52">
        <v>24.3</v>
      </c>
      <c r="H52">
        <v>50.53</v>
      </c>
      <c r="I52">
        <v>0</v>
      </c>
      <c r="J52">
        <v>50.53</v>
      </c>
    </row>
    <row r="53" spans="1:10" x14ac:dyDescent="0.25">
      <c r="A53">
        <v>28.52</v>
      </c>
      <c r="B53">
        <v>499.7</v>
      </c>
      <c r="C53">
        <v>17.52</v>
      </c>
      <c r="D53">
        <v>754.4</v>
      </c>
      <c r="E53">
        <v>28.69</v>
      </c>
      <c r="F53">
        <v>0.59250000000000003</v>
      </c>
      <c r="G53">
        <v>24.3</v>
      </c>
      <c r="H53">
        <v>51.51</v>
      </c>
      <c r="I53">
        <v>0</v>
      </c>
      <c r="J53">
        <v>51.51</v>
      </c>
    </row>
    <row r="54" spans="1:10" x14ac:dyDescent="0.25">
      <c r="A54">
        <v>29.09</v>
      </c>
      <c r="B54">
        <v>505.5</v>
      </c>
      <c r="C54">
        <v>17.38</v>
      </c>
      <c r="D54">
        <v>783.9</v>
      </c>
      <c r="E54">
        <v>29.26</v>
      </c>
      <c r="F54">
        <v>0.58760000000000001</v>
      </c>
      <c r="G54">
        <v>24.3</v>
      </c>
      <c r="H54">
        <v>52.53</v>
      </c>
      <c r="I54">
        <v>0</v>
      </c>
      <c r="J54">
        <v>52.53</v>
      </c>
    </row>
    <row r="55" spans="1:10" x14ac:dyDescent="0.25">
      <c r="A55">
        <v>29.62</v>
      </c>
      <c r="B55">
        <v>510.9</v>
      </c>
      <c r="C55">
        <v>17.25</v>
      </c>
      <c r="D55">
        <v>813.1</v>
      </c>
      <c r="E55">
        <v>29.8</v>
      </c>
      <c r="F55">
        <v>0.5978</v>
      </c>
      <c r="G55">
        <v>24.3</v>
      </c>
      <c r="H55">
        <v>53.53</v>
      </c>
      <c r="I55">
        <v>0</v>
      </c>
      <c r="J55">
        <v>53.53</v>
      </c>
    </row>
    <row r="56" spans="1:10" x14ac:dyDescent="0.25">
      <c r="A56">
        <v>30.17</v>
      </c>
      <c r="B56">
        <v>519.79999999999995</v>
      </c>
      <c r="C56">
        <v>17.23</v>
      </c>
      <c r="D56">
        <v>843.8</v>
      </c>
      <c r="E56">
        <v>30.35</v>
      </c>
      <c r="F56">
        <v>0.58899999999999997</v>
      </c>
      <c r="G56">
        <v>24.3</v>
      </c>
      <c r="H56">
        <v>54.51</v>
      </c>
      <c r="I56">
        <v>0</v>
      </c>
      <c r="J56">
        <v>54.51</v>
      </c>
    </row>
    <row r="57" spans="1:10" x14ac:dyDescent="0.25">
      <c r="A57">
        <v>30.74</v>
      </c>
      <c r="B57">
        <v>530.79999999999995</v>
      </c>
      <c r="C57">
        <v>17.27</v>
      </c>
      <c r="D57">
        <v>875</v>
      </c>
      <c r="E57">
        <v>30.92</v>
      </c>
      <c r="F57">
        <v>0.57389999999999997</v>
      </c>
      <c r="G57">
        <v>24.3</v>
      </c>
      <c r="H57">
        <v>55.53</v>
      </c>
      <c r="I57">
        <v>0</v>
      </c>
      <c r="J57">
        <v>55.53</v>
      </c>
    </row>
    <row r="58" spans="1:10" x14ac:dyDescent="0.25">
      <c r="A58">
        <v>31.27</v>
      </c>
      <c r="B58">
        <v>541</v>
      </c>
      <c r="C58">
        <v>17.3</v>
      </c>
      <c r="D58">
        <v>905.8</v>
      </c>
      <c r="E58">
        <v>31.46</v>
      </c>
      <c r="F58">
        <v>0.5726</v>
      </c>
      <c r="G58">
        <v>24.3</v>
      </c>
      <c r="H58">
        <v>56.53</v>
      </c>
      <c r="I58">
        <v>0</v>
      </c>
      <c r="J58">
        <v>56.53</v>
      </c>
    </row>
    <row r="59" spans="1:10" x14ac:dyDescent="0.25">
      <c r="A59">
        <v>31.83</v>
      </c>
      <c r="B59">
        <v>552.6</v>
      </c>
      <c r="C59">
        <v>17.36</v>
      </c>
      <c r="D59">
        <v>937.6</v>
      </c>
      <c r="E59">
        <v>32.01</v>
      </c>
      <c r="F59">
        <v>0.56859999999999999</v>
      </c>
      <c r="G59">
        <v>24.3</v>
      </c>
      <c r="H59">
        <v>57.51</v>
      </c>
      <c r="I59">
        <v>0</v>
      </c>
      <c r="J59">
        <v>57.51</v>
      </c>
    </row>
    <row r="60" spans="1:10" x14ac:dyDescent="0.25">
      <c r="A60">
        <v>32.409999999999997</v>
      </c>
      <c r="B60">
        <v>564.1</v>
      </c>
      <c r="C60">
        <v>17.399999999999999</v>
      </c>
      <c r="D60">
        <v>971.1</v>
      </c>
      <c r="E60">
        <v>32.6</v>
      </c>
      <c r="F60">
        <v>0.57189999999999996</v>
      </c>
      <c r="G60">
        <v>24.3</v>
      </c>
      <c r="H60">
        <v>58.53</v>
      </c>
      <c r="I60">
        <v>0</v>
      </c>
      <c r="J60">
        <v>58.53</v>
      </c>
    </row>
    <row r="61" spans="1:10" x14ac:dyDescent="0.25">
      <c r="A61">
        <v>32.950000000000003</v>
      </c>
      <c r="B61">
        <v>575.1</v>
      </c>
      <c r="C61">
        <v>17.45</v>
      </c>
      <c r="D61">
        <v>1004</v>
      </c>
      <c r="E61">
        <v>33.130000000000003</v>
      </c>
      <c r="F61">
        <v>0.54990000000000006</v>
      </c>
      <c r="G61">
        <v>24.3</v>
      </c>
      <c r="H61">
        <v>59.53</v>
      </c>
      <c r="I61">
        <v>0</v>
      </c>
      <c r="J61">
        <v>59.53</v>
      </c>
    </row>
    <row r="62" spans="1:10" x14ac:dyDescent="0.25">
      <c r="A62">
        <v>33.49</v>
      </c>
      <c r="B62">
        <v>585.1</v>
      </c>
      <c r="C62">
        <v>17.47</v>
      </c>
      <c r="D62">
        <v>1037</v>
      </c>
      <c r="E62">
        <v>33.68</v>
      </c>
      <c r="F62">
        <v>0.56840000000000002</v>
      </c>
      <c r="G62">
        <v>24.3</v>
      </c>
      <c r="H62">
        <v>60.51</v>
      </c>
      <c r="I62">
        <v>0</v>
      </c>
      <c r="J62">
        <v>60.51</v>
      </c>
    </row>
    <row r="63" spans="1:10" x14ac:dyDescent="0.25">
      <c r="A63">
        <v>34.049999999999997</v>
      </c>
      <c r="B63">
        <v>595.6</v>
      </c>
      <c r="C63">
        <v>17.489999999999998</v>
      </c>
      <c r="D63">
        <v>1072</v>
      </c>
      <c r="E63">
        <v>34.25</v>
      </c>
      <c r="F63">
        <v>0.58940000000000003</v>
      </c>
      <c r="G63">
        <v>24.3</v>
      </c>
      <c r="H63">
        <v>61.53</v>
      </c>
      <c r="I63">
        <v>0</v>
      </c>
      <c r="J63">
        <v>61.53</v>
      </c>
    </row>
    <row r="64" spans="1:10" x14ac:dyDescent="0.25">
      <c r="A64">
        <v>34.6</v>
      </c>
      <c r="B64">
        <v>606.5</v>
      </c>
      <c r="C64">
        <v>17.53</v>
      </c>
      <c r="D64">
        <v>1106</v>
      </c>
      <c r="E64">
        <v>34.79</v>
      </c>
      <c r="F64">
        <v>0.55640000000000001</v>
      </c>
      <c r="G64">
        <v>24.3</v>
      </c>
      <c r="H64">
        <v>62.53</v>
      </c>
      <c r="I64">
        <v>0</v>
      </c>
      <c r="J64">
        <v>62.53</v>
      </c>
    </row>
    <row r="65" spans="1:10" x14ac:dyDescent="0.25">
      <c r="A65">
        <v>35.14</v>
      </c>
      <c r="B65">
        <v>615.9</v>
      </c>
      <c r="C65">
        <v>17.53</v>
      </c>
      <c r="D65">
        <v>1141</v>
      </c>
      <c r="E65">
        <v>35.340000000000003</v>
      </c>
      <c r="F65">
        <v>0.57609999999999995</v>
      </c>
      <c r="G65">
        <v>24.3</v>
      </c>
      <c r="H65">
        <v>63.51</v>
      </c>
      <c r="I65">
        <v>0</v>
      </c>
      <c r="J65">
        <v>63.51</v>
      </c>
    </row>
    <row r="66" spans="1:10" x14ac:dyDescent="0.25">
      <c r="A66">
        <v>35.700000000000003</v>
      </c>
      <c r="B66">
        <v>621.79999999999995</v>
      </c>
      <c r="C66">
        <v>17.420000000000002</v>
      </c>
      <c r="D66">
        <v>1178</v>
      </c>
      <c r="E66">
        <v>35.909999999999997</v>
      </c>
      <c r="F66">
        <v>0.59640000000000004</v>
      </c>
      <c r="G66">
        <v>24.3</v>
      </c>
      <c r="H66">
        <v>64.53</v>
      </c>
      <c r="I66">
        <v>0</v>
      </c>
      <c r="J66">
        <v>64.53</v>
      </c>
    </row>
    <row r="67" spans="1:10" x14ac:dyDescent="0.25">
      <c r="A67">
        <v>36.229999999999997</v>
      </c>
      <c r="B67">
        <v>625.79999999999995</v>
      </c>
      <c r="C67">
        <v>17.27</v>
      </c>
      <c r="D67">
        <v>1213</v>
      </c>
      <c r="E67">
        <v>36.450000000000003</v>
      </c>
      <c r="F67">
        <v>0.58520000000000005</v>
      </c>
      <c r="G67">
        <v>24.3</v>
      </c>
      <c r="H67">
        <v>65.53</v>
      </c>
      <c r="I67">
        <v>0</v>
      </c>
      <c r="J67">
        <v>65.53</v>
      </c>
    </row>
    <row r="68" spans="1:10" x14ac:dyDescent="0.25">
      <c r="A68">
        <v>36.81</v>
      </c>
      <c r="B68">
        <v>636</v>
      </c>
      <c r="C68">
        <v>17.28</v>
      </c>
      <c r="D68">
        <v>1251</v>
      </c>
      <c r="E68">
        <v>37.020000000000003</v>
      </c>
      <c r="F68">
        <v>0.56100000000000005</v>
      </c>
      <c r="G68">
        <v>24.3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37.36</v>
      </c>
      <c r="B69">
        <v>651.4</v>
      </c>
      <c r="C69">
        <v>17.43</v>
      </c>
      <c r="D69">
        <v>1289</v>
      </c>
      <c r="E69">
        <v>37.590000000000003</v>
      </c>
      <c r="F69">
        <v>0.5978</v>
      </c>
      <c r="G69">
        <v>24.3</v>
      </c>
      <c r="H69">
        <v>67.53</v>
      </c>
      <c r="I69">
        <v>0</v>
      </c>
      <c r="J69">
        <v>67.53</v>
      </c>
    </row>
    <row r="70" spans="1:10" x14ac:dyDescent="0.25">
      <c r="A70">
        <v>37.9</v>
      </c>
      <c r="B70">
        <v>669.1</v>
      </c>
      <c r="C70">
        <v>17.66</v>
      </c>
      <c r="D70">
        <v>1326</v>
      </c>
      <c r="E70">
        <v>38.119999999999997</v>
      </c>
      <c r="F70">
        <v>0.58409999999999995</v>
      </c>
      <c r="G70">
        <v>24.3</v>
      </c>
      <c r="H70">
        <v>68.53</v>
      </c>
      <c r="I70">
        <v>0</v>
      </c>
      <c r="J70">
        <v>68.53</v>
      </c>
    </row>
    <row r="71" spans="1:10" x14ac:dyDescent="0.25">
      <c r="A71">
        <v>38.450000000000003</v>
      </c>
      <c r="B71">
        <v>694.5</v>
      </c>
      <c r="C71">
        <v>18.059999999999999</v>
      </c>
      <c r="D71">
        <v>1365</v>
      </c>
      <c r="E71">
        <v>38.67</v>
      </c>
      <c r="F71">
        <v>0.58550000000000002</v>
      </c>
      <c r="G71">
        <v>24.3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39.020000000000003</v>
      </c>
      <c r="B72">
        <v>729.8</v>
      </c>
      <c r="C72">
        <v>18.7</v>
      </c>
      <c r="D72">
        <v>1405</v>
      </c>
      <c r="E72">
        <v>39.25</v>
      </c>
      <c r="F72">
        <v>0.57479999999999998</v>
      </c>
      <c r="G72">
        <v>24.3</v>
      </c>
      <c r="H72">
        <v>70.53</v>
      </c>
      <c r="I72">
        <v>0</v>
      </c>
      <c r="J72">
        <v>70.53</v>
      </c>
    </row>
    <row r="73" spans="1:10" x14ac:dyDescent="0.25">
      <c r="A73">
        <v>39.58</v>
      </c>
      <c r="B73">
        <v>771.7</v>
      </c>
      <c r="C73">
        <v>19.5</v>
      </c>
      <c r="D73">
        <v>1444</v>
      </c>
      <c r="E73">
        <v>39.78</v>
      </c>
      <c r="F73">
        <v>0.49159999999999998</v>
      </c>
      <c r="G73">
        <v>24.3</v>
      </c>
      <c r="H73">
        <v>71.53</v>
      </c>
      <c r="I73">
        <v>0</v>
      </c>
      <c r="J73">
        <v>71.53</v>
      </c>
    </row>
    <row r="74" spans="1:10" x14ac:dyDescent="0.25">
      <c r="A74">
        <v>40.11</v>
      </c>
      <c r="B74">
        <v>800.9</v>
      </c>
      <c r="C74">
        <v>19.97</v>
      </c>
      <c r="D74">
        <v>1484</v>
      </c>
      <c r="E74">
        <v>40.33</v>
      </c>
      <c r="F74">
        <v>0.54700000000000004</v>
      </c>
      <c r="G74">
        <v>24.3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40.700000000000003</v>
      </c>
      <c r="B75">
        <v>826.7</v>
      </c>
      <c r="C75">
        <v>20.309999999999999</v>
      </c>
      <c r="D75">
        <v>1526</v>
      </c>
      <c r="E75">
        <v>40.92</v>
      </c>
      <c r="F75">
        <v>0.53249999999999997</v>
      </c>
      <c r="G75">
        <v>24.3</v>
      </c>
      <c r="H75">
        <v>73.53</v>
      </c>
      <c r="I75">
        <v>0</v>
      </c>
      <c r="J75">
        <v>73.53</v>
      </c>
    </row>
    <row r="76" spans="1:10" x14ac:dyDescent="0.25">
      <c r="A76">
        <v>41.23</v>
      </c>
      <c r="B76">
        <v>847.3</v>
      </c>
      <c r="C76">
        <v>20.55</v>
      </c>
      <c r="D76">
        <v>1567</v>
      </c>
      <c r="E76">
        <v>41.46</v>
      </c>
      <c r="F76">
        <v>0.54339999999999999</v>
      </c>
      <c r="G76">
        <v>24.3</v>
      </c>
      <c r="H76">
        <v>74.53</v>
      </c>
      <c r="I76">
        <v>0</v>
      </c>
      <c r="J76">
        <v>74.53</v>
      </c>
    </row>
    <row r="77" spans="1:10" x14ac:dyDescent="0.25">
      <c r="A77">
        <v>41.79</v>
      </c>
      <c r="B77">
        <v>865.1</v>
      </c>
      <c r="C77">
        <v>20.7</v>
      </c>
      <c r="D77">
        <v>1608</v>
      </c>
      <c r="E77">
        <v>42.01</v>
      </c>
      <c r="F77">
        <v>0.52690000000000003</v>
      </c>
      <c r="G77">
        <v>24.3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42.36</v>
      </c>
      <c r="B78">
        <v>877.9</v>
      </c>
      <c r="C78">
        <v>20.72</v>
      </c>
      <c r="D78">
        <v>1651</v>
      </c>
      <c r="E78">
        <v>42.58</v>
      </c>
      <c r="F78">
        <v>0.5202</v>
      </c>
      <c r="G78">
        <v>24.3</v>
      </c>
      <c r="H78">
        <v>76.53</v>
      </c>
      <c r="I78">
        <v>0</v>
      </c>
      <c r="J78">
        <v>76.53</v>
      </c>
    </row>
    <row r="79" spans="1:10" x14ac:dyDescent="0.25">
      <c r="A79">
        <v>42.87</v>
      </c>
      <c r="B79">
        <v>887.1</v>
      </c>
      <c r="C79">
        <v>20.69</v>
      </c>
      <c r="D79">
        <v>1694</v>
      </c>
      <c r="E79">
        <v>43.11</v>
      </c>
      <c r="F79">
        <v>0.55640000000000001</v>
      </c>
      <c r="G79">
        <v>24.3</v>
      </c>
      <c r="H79">
        <v>77.53</v>
      </c>
      <c r="I79">
        <v>0</v>
      </c>
      <c r="J79">
        <v>77.53</v>
      </c>
    </row>
    <row r="80" spans="1:10" x14ac:dyDescent="0.25">
      <c r="A80">
        <v>43.41</v>
      </c>
      <c r="B80">
        <v>902.8</v>
      </c>
      <c r="C80">
        <v>20.79</v>
      </c>
      <c r="D80">
        <v>1738</v>
      </c>
      <c r="E80">
        <v>43.66</v>
      </c>
      <c r="F80">
        <v>0.57889999999999997</v>
      </c>
      <c r="G80">
        <v>24.3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43.98</v>
      </c>
      <c r="B81">
        <v>930.6</v>
      </c>
      <c r="C81">
        <v>21.16</v>
      </c>
      <c r="D81">
        <v>1782</v>
      </c>
      <c r="E81">
        <v>44.24</v>
      </c>
      <c r="F81">
        <v>0.57830000000000004</v>
      </c>
      <c r="G81">
        <v>24.3</v>
      </c>
      <c r="H81">
        <v>79.53</v>
      </c>
      <c r="I81">
        <v>0</v>
      </c>
      <c r="J81">
        <v>79.53</v>
      </c>
    </row>
    <row r="82" spans="1:10" x14ac:dyDescent="0.25">
      <c r="A82">
        <v>44.52</v>
      </c>
      <c r="B82">
        <v>964.9</v>
      </c>
      <c r="C82">
        <v>21.67</v>
      </c>
      <c r="D82">
        <v>1826</v>
      </c>
      <c r="E82">
        <v>44.77</v>
      </c>
      <c r="F82">
        <v>0.55469999999999997</v>
      </c>
      <c r="G82">
        <v>24.3</v>
      </c>
      <c r="H82">
        <v>80.53</v>
      </c>
      <c r="I82">
        <v>0</v>
      </c>
      <c r="J82">
        <v>80.53</v>
      </c>
    </row>
    <row r="83" spans="1:10" x14ac:dyDescent="0.25">
      <c r="A83">
        <v>45.09</v>
      </c>
      <c r="B83">
        <v>1007</v>
      </c>
      <c r="C83">
        <v>22.35</v>
      </c>
      <c r="D83">
        <v>1872</v>
      </c>
      <c r="E83">
        <v>45.34</v>
      </c>
      <c r="F83">
        <v>0.56259999999999999</v>
      </c>
      <c r="G83">
        <v>24.3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45.65</v>
      </c>
      <c r="B84">
        <v>1056</v>
      </c>
      <c r="C84">
        <v>23.13</v>
      </c>
      <c r="D84">
        <v>1919</v>
      </c>
      <c r="E84">
        <v>45.91</v>
      </c>
      <c r="F84">
        <v>0.56299999999999994</v>
      </c>
      <c r="G84">
        <v>24.3</v>
      </c>
      <c r="H84">
        <v>82.53</v>
      </c>
      <c r="I84">
        <v>0</v>
      </c>
      <c r="J84">
        <v>82.53</v>
      </c>
    </row>
    <row r="85" spans="1:10" x14ac:dyDescent="0.25">
      <c r="A85">
        <v>46.19</v>
      </c>
      <c r="B85">
        <v>1114</v>
      </c>
      <c r="C85">
        <v>24.13</v>
      </c>
      <c r="D85">
        <v>1964</v>
      </c>
      <c r="E85">
        <v>46.45</v>
      </c>
      <c r="F85">
        <v>0.55940000000000001</v>
      </c>
      <c r="G85">
        <v>24.3</v>
      </c>
      <c r="H85">
        <v>83.53</v>
      </c>
      <c r="I85">
        <v>0</v>
      </c>
      <c r="J85">
        <v>83.53</v>
      </c>
    </row>
    <row r="86" spans="1:10" x14ac:dyDescent="0.25">
      <c r="A86">
        <v>46.76</v>
      </c>
      <c r="B86">
        <v>1187</v>
      </c>
      <c r="C86">
        <v>25.39</v>
      </c>
      <c r="D86">
        <v>2011</v>
      </c>
      <c r="E86">
        <v>47</v>
      </c>
      <c r="F86">
        <v>0.50370000000000004</v>
      </c>
      <c r="G86">
        <v>24.3</v>
      </c>
      <c r="H86">
        <v>84.51</v>
      </c>
      <c r="I86">
        <v>0</v>
      </c>
      <c r="J86">
        <v>84.51</v>
      </c>
    </row>
    <row r="87" spans="1:10" x14ac:dyDescent="0.25">
      <c r="A87">
        <v>47.32</v>
      </c>
      <c r="B87">
        <v>1255</v>
      </c>
      <c r="C87">
        <v>26.53</v>
      </c>
      <c r="D87">
        <v>2060</v>
      </c>
      <c r="E87">
        <v>47.57</v>
      </c>
      <c r="F87">
        <v>0.52700000000000002</v>
      </c>
      <c r="G87">
        <v>24.3</v>
      </c>
      <c r="H87">
        <v>85.53</v>
      </c>
      <c r="I87">
        <v>0</v>
      </c>
      <c r="J87">
        <v>85.53</v>
      </c>
    </row>
    <row r="88" spans="1:10" x14ac:dyDescent="0.25">
      <c r="A88">
        <v>47.84</v>
      </c>
      <c r="B88">
        <v>1320</v>
      </c>
      <c r="C88">
        <v>27.58</v>
      </c>
      <c r="D88">
        <v>2107</v>
      </c>
      <c r="E88">
        <v>48.1</v>
      </c>
      <c r="F88">
        <v>0.54239999999999999</v>
      </c>
      <c r="G88">
        <v>24.2</v>
      </c>
      <c r="H88">
        <v>86.53</v>
      </c>
      <c r="I88">
        <v>0</v>
      </c>
      <c r="J88">
        <v>86.53</v>
      </c>
    </row>
    <row r="89" spans="1:10" x14ac:dyDescent="0.25">
      <c r="A89">
        <v>48.38</v>
      </c>
      <c r="B89">
        <v>1386</v>
      </c>
      <c r="C89">
        <v>28.66</v>
      </c>
      <c r="D89">
        <v>2155</v>
      </c>
      <c r="E89">
        <v>48.66</v>
      </c>
      <c r="F89">
        <v>0.57320000000000004</v>
      </c>
      <c r="G89">
        <v>24.2</v>
      </c>
      <c r="H89">
        <v>87.51</v>
      </c>
      <c r="I89">
        <v>0</v>
      </c>
      <c r="J89">
        <v>87.51</v>
      </c>
    </row>
    <row r="90" spans="1:10" x14ac:dyDescent="0.25">
      <c r="A90">
        <v>48.97</v>
      </c>
      <c r="B90">
        <v>1465</v>
      </c>
      <c r="C90">
        <v>29.91</v>
      </c>
      <c r="D90">
        <v>2206</v>
      </c>
      <c r="E90">
        <v>49.23</v>
      </c>
      <c r="F90">
        <v>0.51849999999999996</v>
      </c>
      <c r="G90">
        <v>24.2</v>
      </c>
      <c r="H90">
        <v>88.53</v>
      </c>
      <c r="I90">
        <v>0</v>
      </c>
      <c r="J90">
        <v>88.53</v>
      </c>
    </row>
    <row r="91" spans="1:10" x14ac:dyDescent="0.25">
      <c r="A91">
        <v>49.5</v>
      </c>
      <c r="B91">
        <v>1558</v>
      </c>
      <c r="C91">
        <v>31.48</v>
      </c>
      <c r="D91">
        <v>2254</v>
      </c>
      <c r="E91">
        <v>49.78</v>
      </c>
      <c r="F91">
        <v>0.55740000000000001</v>
      </c>
      <c r="G91">
        <v>24.2</v>
      </c>
      <c r="H91">
        <v>89.53</v>
      </c>
      <c r="I91">
        <v>0</v>
      </c>
      <c r="J91">
        <v>89.53</v>
      </c>
    </row>
    <row r="92" spans="1:10" x14ac:dyDescent="0.25">
      <c r="A92">
        <v>50.02</v>
      </c>
      <c r="B92">
        <v>1663</v>
      </c>
      <c r="C92">
        <v>33.24</v>
      </c>
      <c r="D92">
        <v>2304</v>
      </c>
      <c r="E92">
        <v>50.33</v>
      </c>
      <c r="F92">
        <v>0.62849999999999995</v>
      </c>
      <c r="G92">
        <v>24.2</v>
      </c>
      <c r="H92">
        <v>90.51</v>
      </c>
      <c r="I92">
        <v>0</v>
      </c>
      <c r="J92">
        <v>90.51</v>
      </c>
    </row>
    <row r="93" spans="1:10" x14ac:dyDescent="0.25">
      <c r="A93">
        <v>50.67</v>
      </c>
      <c r="B93">
        <v>1796</v>
      </c>
      <c r="C93">
        <v>35.46</v>
      </c>
      <c r="D93">
        <v>2356</v>
      </c>
      <c r="E93">
        <v>50.9</v>
      </c>
      <c r="F93">
        <v>0.46660000000000001</v>
      </c>
      <c r="G93">
        <v>24.2</v>
      </c>
      <c r="H93">
        <v>91.53</v>
      </c>
      <c r="I93">
        <v>0</v>
      </c>
      <c r="J93">
        <v>91.53</v>
      </c>
    </row>
    <row r="94" spans="1:10" x14ac:dyDescent="0.25">
      <c r="A94">
        <v>51.11</v>
      </c>
      <c r="B94">
        <v>1939</v>
      </c>
      <c r="C94">
        <v>37.94</v>
      </c>
      <c r="D94">
        <v>2407</v>
      </c>
      <c r="E94">
        <v>51.44</v>
      </c>
      <c r="F94">
        <v>0.63729999999999998</v>
      </c>
      <c r="G94">
        <v>24.2</v>
      </c>
      <c r="H94">
        <v>92.53</v>
      </c>
      <c r="I94">
        <v>0</v>
      </c>
      <c r="J94">
        <v>92.53</v>
      </c>
    </row>
    <row r="95" spans="1:10" x14ac:dyDescent="0.25">
      <c r="A95">
        <v>51.67</v>
      </c>
      <c r="B95">
        <v>2102</v>
      </c>
      <c r="C95">
        <v>40.68</v>
      </c>
      <c r="D95">
        <v>2459</v>
      </c>
      <c r="E95">
        <v>51.99</v>
      </c>
      <c r="F95">
        <v>0.60980000000000001</v>
      </c>
      <c r="G95">
        <v>24.2</v>
      </c>
      <c r="H95">
        <v>93.51</v>
      </c>
      <c r="I95">
        <v>0</v>
      </c>
      <c r="J95">
        <v>93.51</v>
      </c>
    </row>
    <row r="96" spans="1:10" x14ac:dyDescent="0.25">
      <c r="A96">
        <v>52.28</v>
      </c>
      <c r="B96">
        <v>2283</v>
      </c>
      <c r="C96">
        <v>43.67</v>
      </c>
      <c r="D96">
        <v>2512</v>
      </c>
      <c r="E96">
        <v>52.56</v>
      </c>
      <c r="F96">
        <v>0.53280000000000005</v>
      </c>
      <c r="G96">
        <v>24.2</v>
      </c>
      <c r="H96">
        <v>94.53</v>
      </c>
      <c r="I96">
        <v>0</v>
      </c>
      <c r="J96">
        <v>94.53</v>
      </c>
    </row>
    <row r="97" spans="1:10" x14ac:dyDescent="0.25">
      <c r="A97">
        <v>52.87</v>
      </c>
      <c r="B97">
        <v>2471</v>
      </c>
      <c r="C97">
        <v>46.73</v>
      </c>
      <c r="D97">
        <v>2564</v>
      </c>
      <c r="E97">
        <v>53.09</v>
      </c>
      <c r="F97">
        <v>0.4244</v>
      </c>
      <c r="G97">
        <v>24.2</v>
      </c>
      <c r="H97">
        <v>95.53</v>
      </c>
      <c r="I97">
        <v>0</v>
      </c>
      <c r="J97">
        <v>95.53</v>
      </c>
    </row>
    <row r="98" spans="1:10" x14ac:dyDescent="0.25">
      <c r="A98">
        <v>53.54</v>
      </c>
      <c r="B98">
        <v>2662</v>
      </c>
      <c r="C98">
        <v>49.73</v>
      </c>
      <c r="D98">
        <v>2618</v>
      </c>
      <c r="E98">
        <v>53.67</v>
      </c>
      <c r="F98">
        <v>0.2404</v>
      </c>
      <c r="G98">
        <v>24.2</v>
      </c>
      <c r="H98">
        <v>96.51</v>
      </c>
      <c r="I98">
        <v>0</v>
      </c>
      <c r="J98">
        <v>96.51</v>
      </c>
    </row>
    <row r="99" spans="1:10" x14ac:dyDescent="0.25">
      <c r="A99">
        <v>54.13</v>
      </c>
      <c r="B99">
        <v>2803</v>
      </c>
      <c r="C99">
        <v>51.78</v>
      </c>
      <c r="D99">
        <v>2674</v>
      </c>
      <c r="E99">
        <v>54.24</v>
      </c>
      <c r="F99">
        <v>0.2039</v>
      </c>
      <c r="G99">
        <v>24.2</v>
      </c>
      <c r="H99">
        <v>97.53</v>
      </c>
      <c r="I99">
        <v>0</v>
      </c>
      <c r="J99">
        <v>97.53</v>
      </c>
    </row>
    <row r="100" spans="1:10" x14ac:dyDescent="0.25">
      <c r="A100">
        <v>54.42</v>
      </c>
      <c r="B100">
        <v>2884</v>
      </c>
      <c r="C100">
        <v>53</v>
      </c>
      <c r="D100">
        <v>2727</v>
      </c>
      <c r="E100">
        <v>54.77</v>
      </c>
      <c r="F100">
        <v>0.63539999999999996</v>
      </c>
      <c r="G100">
        <v>24.2</v>
      </c>
      <c r="H100">
        <v>98.53</v>
      </c>
      <c r="I100">
        <v>0</v>
      </c>
      <c r="J100">
        <v>98.53</v>
      </c>
    </row>
    <row r="101" spans="1:10" x14ac:dyDescent="0.25">
      <c r="A101">
        <v>55.25</v>
      </c>
      <c r="B101">
        <v>3042</v>
      </c>
      <c r="C101">
        <v>55.05</v>
      </c>
      <c r="D101">
        <v>2782</v>
      </c>
      <c r="E101">
        <v>55.32</v>
      </c>
      <c r="F101">
        <v>0.1298</v>
      </c>
      <c r="G101">
        <v>24.2</v>
      </c>
      <c r="H101">
        <v>99.51</v>
      </c>
      <c r="I101">
        <v>0</v>
      </c>
      <c r="J101">
        <v>99.51</v>
      </c>
    </row>
    <row r="102" spans="1:10" x14ac:dyDescent="0.25">
      <c r="A102">
        <v>55.79</v>
      </c>
      <c r="B102">
        <v>3217</v>
      </c>
      <c r="C102">
        <v>57.66</v>
      </c>
      <c r="D102">
        <v>2839</v>
      </c>
      <c r="E102">
        <v>55.89</v>
      </c>
      <c r="F102">
        <v>0.18640000000000001</v>
      </c>
      <c r="G102">
        <v>24.2</v>
      </c>
      <c r="H102">
        <v>100.5</v>
      </c>
      <c r="I102">
        <v>0</v>
      </c>
      <c r="J102">
        <v>100.5</v>
      </c>
    </row>
    <row r="103" spans="1:10" x14ac:dyDescent="0.25">
      <c r="A103">
        <v>56.04</v>
      </c>
      <c r="B103">
        <v>3378</v>
      </c>
      <c r="C103">
        <v>60.28</v>
      </c>
      <c r="D103">
        <v>2894</v>
      </c>
      <c r="E103">
        <v>56.43</v>
      </c>
      <c r="F103">
        <v>0.69740000000000002</v>
      </c>
      <c r="G103">
        <v>24.2</v>
      </c>
      <c r="H103">
        <v>101.5</v>
      </c>
      <c r="I103">
        <v>0</v>
      </c>
      <c r="J103">
        <v>101.5</v>
      </c>
    </row>
    <row r="104" spans="1:10" x14ac:dyDescent="0.25">
      <c r="A104">
        <v>56.7</v>
      </c>
      <c r="B104">
        <v>3609</v>
      </c>
      <c r="C104">
        <v>63.65</v>
      </c>
      <c r="D104">
        <v>2951</v>
      </c>
      <c r="E104">
        <v>56.98</v>
      </c>
      <c r="F104">
        <v>0.49680000000000002</v>
      </c>
      <c r="G104">
        <v>24.2</v>
      </c>
      <c r="H104">
        <v>102.5</v>
      </c>
      <c r="I104">
        <v>0</v>
      </c>
      <c r="J104">
        <v>102.5</v>
      </c>
    </row>
    <row r="105" spans="1:10" x14ac:dyDescent="0.25">
      <c r="A105">
        <v>57.38</v>
      </c>
      <c r="B105">
        <v>3834</v>
      </c>
      <c r="C105">
        <v>66.81</v>
      </c>
      <c r="D105">
        <v>3010</v>
      </c>
      <c r="E105">
        <v>57.55</v>
      </c>
      <c r="F105">
        <v>0.29570000000000002</v>
      </c>
      <c r="G105">
        <v>24.2</v>
      </c>
      <c r="H105">
        <v>103.5</v>
      </c>
      <c r="I105">
        <v>0</v>
      </c>
      <c r="J105">
        <v>103.5</v>
      </c>
    </row>
    <row r="106" spans="1:10" x14ac:dyDescent="0.25">
      <c r="A106">
        <v>57.85</v>
      </c>
      <c r="B106">
        <v>4084</v>
      </c>
      <c r="C106">
        <v>70.59</v>
      </c>
      <c r="D106">
        <v>3067</v>
      </c>
      <c r="E106">
        <v>58.1</v>
      </c>
      <c r="F106">
        <v>0.44230000000000003</v>
      </c>
      <c r="G106">
        <v>24.2</v>
      </c>
      <c r="H106">
        <v>104.5</v>
      </c>
      <c r="I106">
        <v>0</v>
      </c>
      <c r="J106">
        <v>104.5</v>
      </c>
    </row>
    <row r="107" spans="1:10" x14ac:dyDescent="0.25">
      <c r="A107">
        <v>58.07</v>
      </c>
      <c r="B107">
        <v>4374</v>
      </c>
      <c r="C107">
        <v>75.319999999999993</v>
      </c>
      <c r="D107">
        <v>3125</v>
      </c>
      <c r="E107">
        <v>58.66</v>
      </c>
      <c r="F107">
        <v>1.0069999999999999</v>
      </c>
      <c r="G107">
        <v>24.2</v>
      </c>
      <c r="H107">
        <v>105.5</v>
      </c>
      <c r="I107">
        <v>0</v>
      </c>
      <c r="J107">
        <v>105.5</v>
      </c>
    </row>
    <row r="108" spans="1:10" x14ac:dyDescent="0.25">
      <c r="A108">
        <v>59.08</v>
      </c>
      <c r="B108">
        <v>4717</v>
      </c>
      <c r="C108">
        <v>79.849999999999994</v>
      </c>
      <c r="D108">
        <v>3186</v>
      </c>
      <c r="E108">
        <v>59.23</v>
      </c>
      <c r="F108">
        <v>0.25669999999999998</v>
      </c>
      <c r="G108">
        <v>24.2</v>
      </c>
      <c r="H108">
        <v>106.5</v>
      </c>
      <c r="I108">
        <v>0</v>
      </c>
      <c r="J108">
        <v>106.5</v>
      </c>
    </row>
    <row r="109" spans="1:10" x14ac:dyDescent="0.25">
      <c r="A109">
        <v>59.31</v>
      </c>
      <c r="B109">
        <v>4852</v>
      </c>
      <c r="C109">
        <v>81.81</v>
      </c>
      <c r="D109">
        <v>3244</v>
      </c>
      <c r="E109">
        <v>59.76</v>
      </c>
      <c r="F109">
        <v>0.75390000000000001</v>
      </c>
      <c r="G109">
        <v>24.2</v>
      </c>
      <c r="H109">
        <v>107.5</v>
      </c>
      <c r="I109">
        <v>0</v>
      </c>
      <c r="J109">
        <v>107.5</v>
      </c>
    </row>
    <row r="110" spans="1:10" x14ac:dyDescent="0.25">
      <c r="A110">
        <v>60.15</v>
      </c>
      <c r="B110">
        <v>4952</v>
      </c>
      <c r="C110">
        <v>82.34</v>
      </c>
      <c r="D110">
        <v>3305</v>
      </c>
      <c r="E110">
        <v>60.31</v>
      </c>
      <c r="F110">
        <v>0.27429999999999999</v>
      </c>
      <c r="G110">
        <v>24.2</v>
      </c>
      <c r="H110">
        <v>108.5</v>
      </c>
      <c r="I110">
        <v>0</v>
      </c>
      <c r="J110">
        <v>108.5</v>
      </c>
    </row>
    <row r="111" spans="1:10" x14ac:dyDescent="0.25">
      <c r="A111">
        <v>60.56</v>
      </c>
      <c r="B111">
        <v>4930</v>
      </c>
      <c r="C111">
        <v>81.42</v>
      </c>
      <c r="D111">
        <v>3367</v>
      </c>
      <c r="E111">
        <v>60.88</v>
      </c>
      <c r="F111">
        <v>0.53879999999999995</v>
      </c>
      <c r="G111">
        <v>24.2</v>
      </c>
      <c r="H111">
        <v>109.5</v>
      </c>
      <c r="I111">
        <v>0</v>
      </c>
      <c r="J111">
        <v>109.5</v>
      </c>
    </row>
    <row r="112" spans="1:10" x14ac:dyDescent="0.25">
      <c r="A112">
        <v>60.74</v>
      </c>
      <c r="B112">
        <v>4934</v>
      </c>
      <c r="C112">
        <v>81.23</v>
      </c>
      <c r="D112">
        <v>3427</v>
      </c>
      <c r="E112">
        <v>61.42</v>
      </c>
      <c r="F112">
        <v>1.109</v>
      </c>
      <c r="G112">
        <v>24.2</v>
      </c>
      <c r="H112">
        <v>110.5</v>
      </c>
      <c r="I112">
        <v>0</v>
      </c>
      <c r="J112">
        <v>110.5</v>
      </c>
    </row>
    <row r="113" spans="1:10" x14ac:dyDescent="0.25">
      <c r="A113">
        <v>61.18</v>
      </c>
      <c r="B113">
        <v>5046</v>
      </c>
      <c r="C113">
        <v>82.47</v>
      </c>
      <c r="D113">
        <v>3489</v>
      </c>
      <c r="E113">
        <v>61.97</v>
      </c>
      <c r="F113">
        <v>1.276</v>
      </c>
      <c r="G113">
        <v>24.2</v>
      </c>
      <c r="H113">
        <v>111.5</v>
      </c>
      <c r="I113">
        <v>0</v>
      </c>
      <c r="J113">
        <v>111.5</v>
      </c>
    </row>
    <row r="114" spans="1:10" x14ac:dyDescent="0.25">
      <c r="A114">
        <v>61.89</v>
      </c>
      <c r="B114">
        <v>5136</v>
      </c>
      <c r="C114">
        <v>82.98</v>
      </c>
      <c r="D114">
        <v>3552</v>
      </c>
      <c r="E114">
        <v>62.56</v>
      </c>
      <c r="F114">
        <v>1.0660000000000001</v>
      </c>
      <c r="G114">
        <v>24.2</v>
      </c>
      <c r="H114">
        <v>112.5</v>
      </c>
      <c r="I114">
        <v>0</v>
      </c>
      <c r="J114">
        <v>112.5</v>
      </c>
    </row>
    <row r="115" spans="1:10" x14ac:dyDescent="0.25">
      <c r="A115">
        <v>62.85</v>
      </c>
      <c r="B115">
        <v>5165</v>
      </c>
      <c r="C115">
        <v>82.18</v>
      </c>
      <c r="D115">
        <v>3614</v>
      </c>
      <c r="E115">
        <v>63.1</v>
      </c>
      <c r="F115">
        <v>0.39200000000000002</v>
      </c>
      <c r="G115">
        <v>24.2</v>
      </c>
      <c r="H115">
        <v>113.5</v>
      </c>
      <c r="I115">
        <v>0</v>
      </c>
      <c r="J115">
        <v>113.5</v>
      </c>
    </row>
    <row r="116" spans="1:10" x14ac:dyDescent="0.25">
      <c r="A116">
        <v>62.92</v>
      </c>
      <c r="B116">
        <v>4997</v>
      </c>
      <c r="C116">
        <v>79.41</v>
      </c>
      <c r="D116">
        <v>3678</v>
      </c>
      <c r="E116">
        <v>63.65</v>
      </c>
      <c r="F116">
        <v>1.1399999999999999</v>
      </c>
      <c r="G116">
        <v>24.2</v>
      </c>
      <c r="H116">
        <v>114.5</v>
      </c>
      <c r="I116">
        <v>0</v>
      </c>
      <c r="J116">
        <v>114.5</v>
      </c>
    </row>
    <row r="117" spans="1:10" x14ac:dyDescent="0.25">
      <c r="A117">
        <v>63.96</v>
      </c>
      <c r="B117">
        <v>4817</v>
      </c>
      <c r="C117">
        <v>75.31</v>
      </c>
      <c r="D117">
        <v>3745</v>
      </c>
      <c r="E117">
        <v>64.22</v>
      </c>
      <c r="F117">
        <v>0.40179999999999999</v>
      </c>
      <c r="G117">
        <v>24.2</v>
      </c>
      <c r="H117">
        <v>115.5</v>
      </c>
      <c r="I117">
        <v>0</v>
      </c>
      <c r="J117">
        <v>115.5</v>
      </c>
    </row>
    <row r="118" spans="1:10" x14ac:dyDescent="0.25">
      <c r="A118">
        <v>65.02</v>
      </c>
      <c r="B118">
        <v>4662</v>
      </c>
      <c r="C118">
        <v>71.7</v>
      </c>
      <c r="D118">
        <v>3807</v>
      </c>
      <c r="E118">
        <v>64.75</v>
      </c>
      <c r="F118">
        <v>-0.41909999999999997</v>
      </c>
      <c r="G118">
        <v>24.2</v>
      </c>
      <c r="H118">
        <v>116.5</v>
      </c>
      <c r="I118">
        <v>0</v>
      </c>
      <c r="J118">
        <v>116.5</v>
      </c>
    </row>
    <row r="119" spans="1:10" x14ac:dyDescent="0.25">
      <c r="A119">
        <v>65.040000000000006</v>
      </c>
      <c r="B119">
        <v>4370</v>
      </c>
      <c r="C119">
        <v>67.19</v>
      </c>
      <c r="D119">
        <v>3872</v>
      </c>
      <c r="E119">
        <v>65.31</v>
      </c>
      <c r="F119">
        <v>0.4123</v>
      </c>
      <c r="G119">
        <v>24.2</v>
      </c>
      <c r="H119">
        <v>117.5</v>
      </c>
      <c r="I119">
        <v>0</v>
      </c>
      <c r="J119">
        <v>117.5</v>
      </c>
    </row>
    <row r="120" spans="1:10" x14ac:dyDescent="0.25">
      <c r="A120">
        <v>65.37</v>
      </c>
      <c r="B120">
        <v>4165</v>
      </c>
      <c r="C120">
        <v>63.71</v>
      </c>
      <c r="D120">
        <v>3940</v>
      </c>
      <c r="E120">
        <v>65.88</v>
      </c>
      <c r="F120">
        <v>0.7762</v>
      </c>
      <c r="G120">
        <v>24.2</v>
      </c>
      <c r="H120">
        <v>118.5</v>
      </c>
      <c r="I120">
        <v>0</v>
      </c>
      <c r="J120">
        <v>118.5</v>
      </c>
    </row>
    <row r="121" spans="1:10" x14ac:dyDescent="0.25">
      <c r="A121">
        <v>66.239999999999995</v>
      </c>
      <c r="B121">
        <v>4120</v>
      </c>
      <c r="C121">
        <v>62.19</v>
      </c>
      <c r="D121">
        <v>4005</v>
      </c>
      <c r="E121">
        <v>66.430000000000007</v>
      </c>
      <c r="F121">
        <v>0.2802</v>
      </c>
      <c r="G121">
        <v>24.2</v>
      </c>
      <c r="H121">
        <v>119.5</v>
      </c>
      <c r="I121">
        <v>0</v>
      </c>
      <c r="J121">
        <v>119.5</v>
      </c>
    </row>
    <row r="122" spans="1:10" x14ac:dyDescent="0.25">
      <c r="A122">
        <v>66.72</v>
      </c>
      <c r="B122">
        <v>4125</v>
      </c>
      <c r="C122">
        <v>61.83</v>
      </c>
      <c r="D122">
        <v>4072</v>
      </c>
      <c r="E122">
        <v>66.98</v>
      </c>
      <c r="F122">
        <v>0.39329999999999998</v>
      </c>
      <c r="G122">
        <v>24.2</v>
      </c>
      <c r="H122">
        <v>120.5</v>
      </c>
      <c r="I122">
        <v>0</v>
      </c>
      <c r="J122">
        <v>120.5</v>
      </c>
    </row>
    <row r="123" spans="1:10" x14ac:dyDescent="0.25">
      <c r="A123">
        <v>67.03</v>
      </c>
      <c r="B123">
        <v>4104</v>
      </c>
      <c r="C123">
        <v>61.23</v>
      </c>
      <c r="D123">
        <v>4140</v>
      </c>
      <c r="E123">
        <v>67.55</v>
      </c>
      <c r="F123">
        <v>0.77780000000000005</v>
      </c>
      <c r="G123">
        <v>24.2</v>
      </c>
      <c r="H123">
        <v>121.5</v>
      </c>
      <c r="I123">
        <v>0</v>
      </c>
      <c r="J123">
        <v>121.5</v>
      </c>
    </row>
    <row r="124" spans="1:10" x14ac:dyDescent="0.25">
      <c r="A124">
        <v>68.08</v>
      </c>
      <c r="B124">
        <v>4122</v>
      </c>
      <c r="C124">
        <v>60.55</v>
      </c>
      <c r="D124">
        <v>4207</v>
      </c>
      <c r="E124">
        <v>68.09</v>
      </c>
      <c r="F124">
        <v>1.235E-2</v>
      </c>
      <c r="G124">
        <v>24.2</v>
      </c>
      <c r="H124">
        <v>122.5</v>
      </c>
      <c r="I124">
        <v>0</v>
      </c>
      <c r="J124">
        <v>122.5</v>
      </c>
    </row>
    <row r="125" spans="1:10" x14ac:dyDescent="0.25">
      <c r="A125">
        <v>68.61</v>
      </c>
      <c r="B125">
        <v>4035</v>
      </c>
      <c r="C125">
        <v>58.82</v>
      </c>
      <c r="D125">
        <v>4276</v>
      </c>
      <c r="E125">
        <v>68.64</v>
      </c>
      <c r="F125">
        <v>4.657E-2</v>
      </c>
      <c r="G125">
        <v>24.2</v>
      </c>
      <c r="H125">
        <v>123.5</v>
      </c>
      <c r="I125">
        <v>0</v>
      </c>
      <c r="J125">
        <v>123.5</v>
      </c>
    </row>
    <row r="126" spans="1:10" x14ac:dyDescent="0.25">
      <c r="A126">
        <v>68.91</v>
      </c>
      <c r="B126">
        <v>3909</v>
      </c>
      <c r="C126">
        <v>56.73</v>
      </c>
      <c r="D126">
        <v>4347</v>
      </c>
      <c r="E126">
        <v>69.209999999999994</v>
      </c>
      <c r="F126">
        <v>0.43240000000000001</v>
      </c>
      <c r="G126">
        <v>24.2</v>
      </c>
      <c r="H126">
        <v>124.5</v>
      </c>
      <c r="I126">
        <v>0</v>
      </c>
      <c r="J126">
        <v>124.5</v>
      </c>
    </row>
    <row r="127" spans="1:10" x14ac:dyDescent="0.25">
      <c r="A127">
        <v>69.349999999999994</v>
      </c>
      <c r="B127">
        <v>3799</v>
      </c>
      <c r="C127">
        <v>54.78</v>
      </c>
      <c r="D127">
        <v>4414</v>
      </c>
      <c r="E127">
        <v>69.739999999999995</v>
      </c>
      <c r="F127">
        <v>0.56459999999999999</v>
      </c>
      <c r="G127">
        <v>24.2</v>
      </c>
      <c r="H127">
        <v>125.5</v>
      </c>
      <c r="I127">
        <v>0</v>
      </c>
      <c r="J127">
        <v>125.5</v>
      </c>
    </row>
    <row r="128" spans="1:10" x14ac:dyDescent="0.25">
      <c r="A128">
        <v>69.849999999999994</v>
      </c>
      <c r="B128">
        <v>3691</v>
      </c>
      <c r="C128">
        <v>52.84</v>
      </c>
      <c r="D128">
        <v>4484</v>
      </c>
      <c r="E128">
        <v>70.3</v>
      </c>
      <c r="F128">
        <v>0.63090000000000002</v>
      </c>
      <c r="G128">
        <v>24.2</v>
      </c>
      <c r="H128">
        <v>126.5</v>
      </c>
      <c r="I128">
        <v>0</v>
      </c>
      <c r="J128">
        <v>126.5</v>
      </c>
    </row>
    <row r="129" spans="1:10" x14ac:dyDescent="0.25">
      <c r="A129">
        <v>70.69</v>
      </c>
      <c r="B129">
        <v>3676</v>
      </c>
      <c r="C129">
        <v>52</v>
      </c>
      <c r="D129">
        <v>4558</v>
      </c>
      <c r="E129">
        <v>70.89</v>
      </c>
      <c r="F129">
        <v>0.27689999999999998</v>
      </c>
      <c r="G129">
        <v>24.2</v>
      </c>
      <c r="H129">
        <v>127.5</v>
      </c>
      <c r="I129">
        <v>0</v>
      </c>
      <c r="J129">
        <v>127.5</v>
      </c>
    </row>
    <row r="130" spans="1:10" x14ac:dyDescent="0.25">
      <c r="A130">
        <v>71.27</v>
      </c>
      <c r="B130">
        <v>3667</v>
      </c>
      <c r="C130">
        <v>51.46</v>
      </c>
      <c r="D130">
        <v>4627</v>
      </c>
      <c r="E130">
        <v>71.42</v>
      </c>
      <c r="F130">
        <v>0.21210000000000001</v>
      </c>
      <c r="G130">
        <v>24.2</v>
      </c>
      <c r="H130">
        <v>128.5</v>
      </c>
      <c r="I130">
        <v>0</v>
      </c>
      <c r="J130">
        <v>128.5</v>
      </c>
    </row>
    <row r="131" spans="1:10" x14ac:dyDescent="0.25">
      <c r="A131">
        <v>71.44</v>
      </c>
      <c r="B131">
        <v>3539</v>
      </c>
      <c r="C131">
        <v>49.54</v>
      </c>
      <c r="D131">
        <v>4699</v>
      </c>
      <c r="E131">
        <v>71.97</v>
      </c>
      <c r="F131">
        <v>0.74570000000000003</v>
      </c>
      <c r="G131">
        <v>24.2</v>
      </c>
      <c r="H131">
        <v>129.5</v>
      </c>
      <c r="I131">
        <v>0</v>
      </c>
      <c r="J131">
        <v>129.5</v>
      </c>
    </row>
    <row r="132" spans="1:10" x14ac:dyDescent="0.25">
      <c r="A132">
        <v>72.22</v>
      </c>
      <c r="B132">
        <v>3371</v>
      </c>
      <c r="C132">
        <v>46.67</v>
      </c>
      <c r="D132">
        <v>4774</v>
      </c>
      <c r="E132">
        <v>72.540000000000006</v>
      </c>
      <c r="F132">
        <v>0.4451</v>
      </c>
      <c r="G132">
        <v>24.2</v>
      </c>
      <c r="H132">
        <v>130.5</v>
      </c>
      <c r="I132">
        <v>0</v>
      </c>
      <c r="J132">
        <v>130.5</v>
      </c>
    </row>
    <row r="133" spans="1:10" x14ac:dyDescent="0.25">
      <c r="A133">
        <v>72.89</v>
      </c>
      <c r="B133">
        <v>3187</v>
      </c>
      <c r="C133">
        <v>43.72</v>
      </c>
      <c r="D133">
        <v>4845</v>
      </c>
      <c r="E133">
        <v>73.08</v>
      </c>
      <c r="F133">
        <v>0.26329999999999998</v>
      </c>
      <c r="G133">
        <v>24.2</v>
      </c>
      <c r="H133">
        <v>131.5</v>
      </c>
      <c r="I133">
        <v>0</v>
      </c>
      <c r="J133">
        <v>131.5</v>
      </c>
    </row>
    <row r="134" spans="1:10" x14ac:dyDescent="0.25">
      <c r="A134">
        <v>73.37</v>
      </c>
      <c r="B134">
        <v>3052</v>
      </c>
      <c r="C134">
        <v>41.6</v>
      </c>
      <c r="D134">
        <v>4918</v>
      </c>
      <c r="E134">
        <v>73.63</v>
      </c>
      <c r="F134">
        <v>0.35539999999999999</v>
      </c>
      <c r="G134">
        <v>24.2</v>
      </c>
      <c r="H134">
        <v>132.5</v>
      </c>
      <c r="I134">
        <v>0</v>
      </c>
      <c r="J134">
        <v>132.5</v>
      </c>
    </row>
    <row r="135" spans="1:10" x14ac:dyDescent="0.25">
      <c r="A135">
        <v>73.69</v>
      </c>
      <c r="B135">
        <v>2970</v>
      </c>
      <c r="C135">
        <v>40.299999999999997</v>
      </c>
      <c r="D135">
        <v>4994</v>
      </c>
      <c r="E135">
        <v>74.2</v>
      </c>
      <c r="F135">
        <v>0.68479999999999996</v>
      </c>
      <c r="G135">
        <v>24.2</v>
      </c>
      <c r="H135">
        <v>133.5</v>
      </c>
      <c r="I135">
        <v>0</v>
      </c>
      <c r="J135">
        <v>133.5</v>
      </c>
    </row>
    <row r="136" spans="1:10" x14ac:dyDescent="0.25">
      <c r="A136">
        <v>74.3</v>
      </c>
      <c r="B136">
        <v>3058</v>
      </c>
      <c r="C136">
        <v>41.16</v>
      </c>
      <c r="D136">
        <v>5067</v>
      </c>
      <c r="E136">
        <v>74.75</v>
      </c>
      <c r="F136">
        <v>0.60729999999999995</v>
      </c>
      <c r="G136">
        <v>24.2</v>
      </c>
      <c r="H136">
        <v>134.5</v>
      </c>
      <c r="I136">
        <v>0</v>
      </c>
      <c r="J136">
        <v>134.5</v>
      </c>
    </row>
    <row r="137" spans="1:10" x14ac:dyDescent="0.25">
      <c r="A137">
        <v>74.78</v>
      </c>
      <c r="B137">
        <v>3237</v>
      </c>
      <c r="C137">
        <v>43.29</v>
      </c>
      <c r="D137">
        <v>5142</v>
      </c>
      <c r="E137">
        <v>75.31</v>
      </c>
      <c r="F137">
        <v>0.69340000000000002</v>
      </c>
      <c r="G137">
        <v>24.2</v>
      </c>
      <c r="H137">
        <v>135.5</v>
      </c>
      <c r="I137">
        <v>0</v>
      </c>
      <c r="J137">
        <v>135.5</v>
      </c>
    </row>
    <row r="138" spans="1:10" x14ac:dyDescent="0.25">
      <c r="A138">
        <v>75.55</v>
      </c>
      <c r="B138">
        <v>3421</v>
      </c>
      <c r="C138">
        <v>45.29</v>
      </c>
      <c r="D138">
        <v>5220</v>
      </c>
      <c r="E138">
        <v>75.88</v>
      </c>
      <c r="F138">
        <v>0.43730000000000002</v>
      </c>
      <c r="G138">
        <v>24.2</v>
      </c>
      <c r="H138">
        <v>136.5</v>
      </c>
      <c r="I138">
        <v>0</v>
      </c>
      <c r="J138">
        <v>136.5</v>
      </c>
    </row>
    <row r="139" spans="1:10" x14ac:dyDescent="0.25">
      <c r="A139">
        <v>76.03</v>
      </c>
      <c r="B139">
        <v>3454</v>
      </c>
      <c r="C139">
        <v>45.42</v>
      </c>
      <c r="D139">
        <v>5294</v>
      </c>
      <c r="E139">
        <v>76.41</v>
      </c>
      <c r="F139">
        <v>0.49980000000000002</v>
      </c>
      <c r="G139">
        <v>24.2</v>
      </c>
      <c r="H139">
        <v>137.5</v>
      </c>
      <c r="I139">
        <v>0</v>
      </c>
      <c r="J139">
        <v>137.5</v>
      </c>
    </row>
    <row r="140" spans="1:10" x14ac:dyDescent="0.25">
      <c r="A140">
        <v>76.64</v>
      </c>
      <c r="B140">
        <v>3419</v>
      </c>
      <c r="C140">
        <v>44.61</v>
      </c>
      <c r="D140">
        <v>5372</v>
      </c>
      <c r="E140">
        <v>76.959999999999994</v>
      </c>
      <c r="F140">
        <v>0.42070000000000002</v>
      </c>
      <c r="G140">
        <v>24.2</v>
      </c>
      <c r="H140">
        <v>138.5</v>
      </c>
      <c r="I140">
        <v>0</v>
      </c>
      <c r="J140">
        <v>138.5</v>
      </c>
    </row>
    <row r="141" spans="1:10" x14ac:dyDescent="0.25">
      <c r="A141">
        <v>77.19</v>
      </c>
      <c r="B141">
        <v>3321</v>
      </c>
      <c r="C141">
        <v>43.02</v>
      </c>
      <c r="D141">
        <v>5452</v>
      </c>
      <c r="E141">
        <v>77.53</v>
      </c>
      <c r="F141">
        <v>0.43919999999999998</v>
      </c>
      <c r="G141">
        <v>24.2</v>
      </c>
      <c r="H141">
        <v>139.5</v>
      </c>
      <c r="I141">
        <v>0</v>
      </c>
      <c r="J141">
        <v>139.5</v>
      </c>
    </row>
    <row r="142" spans="1:10" x14ac:dyDescent="0.25">
      <c r="A142">
        <v>77.64</v>
      </c>
      <c r="B142">
        <v>3125</v>
      </c>
      <c r="C142">
        <v>40.26</v>
      </c>
      <c r="D142">
        <v>5527</v>
      </c>
      <c r="E142">
        <v>78.069999999999993</v>
      </c>
      <c r="F142">
        <v>0.55489999999999995</v>
      </c>
      <c r="G142">
        <v>24.2</v>
      </c>
      <c r="H142">
        <v>140.5</v>
      </c>
      <c r="I142">
        <v>0</v>
      </c>
      <c r="J142">
        <v>140.5</v>
      </c>
    </row>
    <row r="143" spans="1:10" x14ac:dyDescent="0.25">
      <c r="A143">
        <v>77.84</v>
      </c>
      <c r="B143">
        <v>2984</v>
      </c>
      <c r="C143">
        <v>38.340000000000003</v>
      </c>
      <c r="D143">
        <v>5605</v>
      </c>
      <c r="E143">
        <v>78.62</v>
      </c>
      <c r="F143">
        <v>0.99350000000000005</v>
      </c>
      <c r="G143">
        <v>24.2</v>
      </c>
      <c r="H143">
        <v>141.5</v>
      </c>
      <c r="I143">
        <v>0</v>
      </c>
      <c r="J143">
        <v>141.5</v>
      </c>
    </row>
    <row r="144" spans="1:10" x14ac:dyDescent="0.25">
      <c r="A144">
        <v>79.010000000000005</v>
      </c>
      <c r="B144">
        <v>3110</v>
      </c>
      <c r="C144">
        <v>39.36</v>
      </c>
      <c r="D144">
        <v>5687</v>
      </c>
      <c r="E144">
        <v>79.209999999999994</v>
      </c>
      <c r="F144">
        <v>0.255</v>
      </c>
      <c r="G144">
        <v>24.2</v>
      </c>
      <c r="H144">
        <v>142.5</v>
      </c>
      <c r="I144">
        <v>0</v>
      </c>
      <c r="J144">
        <v>142.5</v>
      </c>
    </row>
    <row r="145" spans="1:10" x14ac:dyDescent="0.25">
      <c r="A145">
        <v>79.48</v>
      </c>
      <c r="B145">
        <v>3134</v>
      </c>
      <c r="C145">
        <v>39.43</v>
      </c>
      <c r="D145">
        <v>5764</v>
      </c>
      <c r="E145">
        <v>79.739999999999995</v>
      </c>
      <c r="F145">
        <v>0.3372</v>
      </c>
      <c r="G145">
        <v>24.2</v>
      </c>
      <c r="H145">
        <v>143.5</v>
      </c>
      <c r="I145">
        <v>0</v>
      </c>
      <c r="J145">
        <v>143.5</v>
      </c>
    </row>
    <row r="146" spans="1:10" x14ac:dyDescent="0.25">
      <c r="A146">
        <v>79.97</v>
      </c>
      <c r="B146">
        <v>3060</v>
      </c>
      <c r="C146">
        <v>38.270000000000003</v>
      </c>
      <c r="D146">
        <v>5844</v>
      </c>
      <c r="E146">
        <v>80.3</v>
      </c>
      <c r="F146">
        <v>0.41189999999999999</v>
      </c>
      <c r="G146">
        <v>24.2</v>
      </c>
      <c r="H146">
        <v>144.5</v>
      </c>
      <c r="I146">
        <v>0</v>
      </c>
      <c r="J146">
        <v>144.5</v>
      </c>
    </row>
    <row r="147" spans="1:10" x14ac:dyDescent="0.25">
      <c r="A147">
        <v>80.23</v>
      </c>
      <c r="B147">
        <v>2971</v>
      </c>
      <c r="C147">
        <v>37.03</v>
      </c>
      <c r="D147">
        <v>5927</v>
      </c>
      <c r="E147">
        <v>80.87</v>
      </c>
      <c r="F147">
        <v>0.78600000000000003</v>
      </c>
      <c r="G147">
        <v>24.2</v>
      </c>
      <c r="H147">
        <v>145.5</v>
      </c>
      <c r="I147">
        <v>0</v>
      </c>
      <c r="J147">
        <v>145.5</v>
      </c>
    </row>
    <row r="148" spans="1:10" x14ac:dyDescent="0.25">
      <c r="A148">
        <v>80.849999999999994</v>
      </c>
      <c r="B148">
        <v>3091</v>
      </c>
      <c r="C148">
        <v>38.229999999999997</v>
      </c>
      <c r="D148">
        <v>6007</v>
      </c>
      <c r="E148">
        <v>81.400000000000006</v>
      </c>
      <c r="F148">
        <v>0.67600000000000005</v>
      </c>
      <c r="G148">
        <v>24.2</v>
      </c>
      <c r="H148">
        <v>146.5</v>
      </c>
      <c r="I148">
        <v>0</v>
      </c>
      <c r="J148">
        <v>146.5</v>
      </c>
    </row>
    <row r="149" spans="1:10" x14ac:dyDescent="0.25">
      <c r="A149">
        <v>81.489999999999995</v>
      </c>
      <c r="B149">
        <v>3343</v>
      </c>
      <c r="C149">
        <v>41.02</v>
      </c>
      <c r="D149">
        <v>6088</v>
      </c>
      <c r="E149">
        <v>81.95</v>
      </c>
      <c r="F149">
        <v>0.56640000000000001</v>
      </c>
      <c r="G149">
        <v>24.2</v>
      </c>
      <c r="H149">
        <v>147.5</v>
      </c>
      <c r="I149">
        <v>0</v>
      </c>
      <c r="J149">
        <v>147.5</v>
      </c>
    </row>
    <row r="150" spans="1:10" x14ac:dyDescent="0.25">
      <c r="A150">
        <v>82.28</v>
      </c>
      <c r="B150">
        <v>3621</v>
      </c>
      <c r="C150">
        <v>44.01</v>
      </c>
      <c r="D150">
        <v>6173</v>
      </c>
      <c r="E150">
        <v>82.53</v>
      </c>
      <c r="F150">
        <v>0.29580000000000001</v>
      </c>
      <c r="G150">
        <v>24.2</v>
      </c>
      <c r="H150">
        <v>148.5</v>
      </c>
      <c r="I150">
        <v>0</v>
      </c>
      <c r="J150">
        <v>148.5</v>
      </c>
    </row>
    <row r="151" spans="1:10" x14ac:dyDescent="0.25">
      <c r="A151">
        <v>82.64</v>
      </c>
      <c r="B151">
        <v>3758</v>
      </c>
      <c r="C151">
        <v>45.47</v>
      </c>
      <c r="D151">
        <v>6253</v>
      </c>
      <c r="E151">
        <v>83.06</v>
      </c>
      <c r="F151">
        <v>0.50290000000000001</v>
      </c>
      <c r="G151">
        <v>24.2</v>
      </c>
      <c r="H151">
        <v>149.5</v>
      </c>
      <c r="I151">
        <v>0</v>
      </c>
      <c r="J151">
        <v>149.5</v>
      </c>
    </row>
    <row r="152" spans="1:10" x14ac:dyDescent="0.25">
      <c r="A152">
        <v>83.37</v>
      </c>
      <c r="B152">
        <v>3784</v>
      </c>
      <c r="C152">
        <v>45.38</v>
      </c>
      <c r="D152">
        <v>6338</v>
      </c>
      <c r="E152">
        <v>83.63</v>
      </c>
      <c r="F152">
        <v>0.31180000000000002</v>
      </c>
      <c r="G152">
        <v>24.2</v>
      </c>
      <c r="H152">
        <v>150.5</v>
      </c>
      <c r="I152">
        <v>0</v>
      </c>
      <c r="J152">
        <v>150.5</v>
      </c>
    </row>
    <row r="153" spans="1:10" x14ac:dyDescent="0.25">
      <c r="A153">
        <v>83.46</v>
      </c>
      <c r="B153">
        <v>3546</v>
      </c>
      <c r="C153">
        <v>42.49</v>
      </c>
      <c r="D153">
        <v>6425</v>
      </c>
      <c r="E153">
        <v>84.2</v>
      </c>
      <c r="F153">
        <v>0.876</v>
      </c>
      <c r="G153">
        <v>24.2</v>
      </c>
      <c r="H153">
        <v>151.5</v>
      </c>
      <c r="I153">
        <v>0</v>
      </c>
      <c r="J153">
        <v>151.5</v>
      </c>
    </row>
    <row r="154" spans="1:10" x14ac:dyDescent="0.25">
      <c r="A154">
        <v>84.42</v>
      </c>
      <c r="B154">
        <v>3325</v>
      </c>
      <c r="C154">
        <v>39.39</v>
      </c>
      <c r="D154">
        <v>6506</v>
      </c>
      <c r="E154">
        <v>84.74</v>
      </c>
      <c r="F154">
        <v>0.37409999999999999</v>
      </c>
      <c r="G154">
        <v>24.2</v>
      </c>
      <c r="H154">
        <v>152.5</v>
      </c>
      <c r="I154">
        <v>0</v>
      </c>
      <c r="J154">
        <v>152.5</v>
      </c>
    </row>
    <row r="155" spans="1:10" x14ac:dyDescent="0.25">
      <c r="A155">
        <v>84.53</v>
      </c>
      <c r="B155">
        <v>3074</v>
      </c>
      <c r="C155">
        <v>36.36</v>
      </c>
      <c r="D155">
        <v>6592</v>
      </c>
      <c r="E155">
        <v>85.29</v>
      </c>
      <c r="F155">
        <v>0.88680000000000003</v>
      </c>
      <c r="G155">
        <v>24.2</v>
      </c>
      <c r="H155">
        <v>153.5</v>
      </c>
      <c r="I155">
        <v>0</v>
      </c>
      <c r="J155">
        <v>153.5</v>
      </c>
    </row>
    <row r="156" spans="1:10" x14ac:dyDescent="0.25">
      <c r="A156">
        <v>85.47</v>
      </c>
      <c r="B156">
        <v>3106</v>
      </c>
      <c r="C156">
        <v>36.340000000000003</v>
      </c>
      <c r="D156">
        <v>6680</v>
      </c>
      <c r="E156">
        <v>85.86</v>
      </c>
      <c r="F156">
        <v>0.45610000000000001</v>
      </c>
      <c r="G156">
        <v>24.2</v>
      </c>
      <c r="H156">
        <v>154.5</v>
      </c>
      <c r="I156">
        <v>0</v>
      </c>
      <c r="J156">
        <v>154.5</v>
      </c>
    </row>
    <row r="157" spans="1:10" x14ac:dyDescent="0.25">
      <c r="A157">
        <v>86.28</v>
      </c>
      <c r="B157">
        <v>3133</v>
      </c>
      <c r="C157">
        <v>36.31</v>
      </c>
      <c r="D157">
        <v>6764</v>
      </c>
      <c r="E157">
        <v>86.39</v>
      </c>
      <c r="F157">
        <v>0.127</v>
      </c>
      <c r="G157">
        <v>24.2</v>
      </c>
      <c r="H157">
        <v>155.5</v>
      </c>
      <c r="I157">
        <v>0</v>
      </c>
      <c r="J157">
        <v>155.5</v>
      </c>
    </row>
    <row r="158" spans="1:10" x14ac:dyDescent="0.25">
      <c r="A158">
        <v>86.38</v>
      </c>
      <c r="B158">
        <v>3020</v>
      </c>
      <c r="C158">
        <v>34.96</v>
      </c>
      <c r="D158">
        <v>6850</v>
      </c>
      <c r="E158">
        <v>86.95</v>
      </c>
      <c r="F158">
        <v>0.65400000000000003</v>
      </c>
      <c r="G158">
        <v>24.2</v>
      </c>
      <c r="H158">
        <v>156.5</v>
      </c>
      <c r="I158">
        <v>0</v>
      </c>
      <c r="J158">
        <v>156.5</v>
      </c>
    </row>
    <row r="159" spans="1:10" x14ac:dyDescent="0.25">
      <c r="A159">
        <v>86.92</v>
      </c>
      <c r="B159">
        <v>3095</v>
      </c>
      <c r="C159">
        <v>35.61</v>
      </c>
      <c r="D159">
        <v>6941</v>
      </c>
      <c r="E159">
        <v>87.54</v>
      </c>
      <c r="F159">
        <v>0.70450000000000002</v>
      </c>
      <c r="G159">
        <v>24.2</v>
      </c>
      <c r="H159">
        <v>157.5</v>
      </c>
      <c r="I159">
        <v>0</v>
      </c>
      <c r="J159">
        <v>157.5</v>
      </c>
    </row>
    <row r="160" spans="1:10" x14ac:dyDescent="0.25">
      <c r="A160">
        <v>87.59</v>
      </c>
      <c r="B160">
        <v>3316</v>
      </c>
      <c r="C160">
        <v>37.85</v>
      </c>
      <c r="D160">
        <v>7026</v>
      </c>
      <c r="E160">
        <v>88.07</v>
      </c>
      <c r="F160">
        <v>0.53710000000000002</v>
      </c>
      <c r="G160">
        <v>24.2</v>
      </c>
      <c r="H160">
        <v>158.5</v>
      </c>
      <c r="I160">
        <v>0</v>
      </c>
      <c r="J160">
        <v>158.5</v>
      </c>
    </row>
    <row r="161" spans="1:10" x14ac:dyDescent="0.25">
      <c r="A161">
        <v>88.45</v>
      </c>
      <c r="B161">
        <v>3615</v>
      </c>
      <c r="C161">
        <v>40.869999999999997</v>
      </c>
      <c r="D161">
        <v>7114</v>
      </c>
      <c r="E161">
        <v>88.62</v>
      </c>
      <c r="F161">
        <v>0.19839999999999999</v>
      </c>
      <c r="G161">
        <v>24.2</v>
      </c>
      <c r="H161">
        <v>159.5</v>
      </c>
      <c r="I161">
        <v>0</v>
      </c>
      <c r="J161">
        <v>159.5</v>
      </c>
    </row>
    <row r="162" spans="1:10" x14ac:dyDescent="0.25">
      <c r="A162">
        <v>88.85</v>
      </c>
      <c r="B162">
        <v>3930</v>
      </c>
      <c r="C162">
        <v>44.23</v>
      </c>
      <c r="D162">
        <v>7206</v>
      </c>
      <c r="E162">
        <v>89.19</v>
      </c>
      <c r="F162">
        <v>0.38229999999999997</v>
      </c>
      <c r="G162">
        <v>24.2</v>
      </c>
      <c r="H162">
        <v>160.5</v>
      </c>
      <c r="I162">
        <v>0</v>
      </c>
      <c r="J162">
        <v>160.5</v>
      </c>
    </row>
    <row r="163" spans="1:10" x14ac:dyDescent="0.25">
      <c r="A163">
        <v>89.53</v>
      </c>
      <c r="B163">
        <v>4090</v>
      </c>
      <c r="C163">
        <v>45.68</v>
      </c>
      <c r="D163">
        <v>7294</v>
      </c>
      <c r="E163">
        <v>89.73</v>
      </c>
      <c r="F163">
        <v>0.21870000000000001</v>
      </c>
      <c r="G163">
        <v>24.2</v>
      </c>
      <c r="H163">
        <v>161.5</v>
      </c>
      <c r="I163">
        <v>0</v>
      </c>
      <c r="J163">
        <v>161.5</v>
      </c>
    </row>
    <row r="164" spans="1:10" x14ac:dyDescent="0.25">
      <c r="A164">
        <v>89.86</v>
      </c>
      <c r="B164">
        <v>3841</v>
      </c>
      <c r="C164">
        <v>42.74</v>
      </c>
      <c r="D164">
        <v>7384</v>
      </c>
      <c r="E164">
        <v>90.28</v>
      </c>
      <c r="F164">
        <v>0.45839999999999997</v>
      </c>
      <c r="G164">
        <v>24.2</v>
      </c>
      <c r="H164">
        <v>162.5</v>
      </c>
      <c r="I164">
        <v>0</v>
      </c>
      <c r="J164">
        <v>162.5</v>
      </c>
    </row>
    <row r="165" spans="1:10" x14ac:dyDescent="0.25">
      <c r="A165">
        <v>90.22</v>
      </c>
      <c r="B165">
        <v>3294</v>
      </c>
      <c r="C165">
        <v>36.51</v>
      </c>
      <c r="D165">
        <v>7478</v>
      </c>
      <c r="E165">
        <v>90.85</v>
      </c>
      <c r="F165">
        <v>0.68899999999999995</v>
      </c>
      <c r="G165">
        <v>24.2</v>
      </c>
      <c r="H165">
        <v>163.5</v>
      </c>
      <c r="I165">
        <v>0</v>
      </c>
      <c r="J165">
        <v>163.5</v>
      </c>
    </row>
    <row r="166" spans="1:10" x14ac:dyDescent="0.25">
      <c r="A166">
        <v>90.58</v>
      </c>
      <c r="B166">
        <v>2968</v>
      </c>
      <c r="C166">
        <v>32.770000000000003</v>
      </c>
      <c r="D166">
        <v>7566</v>
      </c>
      <c r="E166">
        <v>91.38</v>
      </c>
      <c r="F166">
        <v>0.88009999999999999</v>
      </c>
      <c r="G166">
        <v>24.2</v>
      </c>
      <c r="H166">
        <v>164.5</v>
      </c>
      <c r="I166">
        <v>0</v>
      </c>
      <c r="J166">
        <v>164.5</v>
      </c>
    </row>
    <row r="167" spans="1:10" x14ac:dyDescent="0.25">
      <c r="A167">
        <v>91.35</v>
      </c>
      <c r="B167">
        <v>2937</v>
      </c>
      <c r="C167">
        <v>32.15</v>
      </c>
      <c r="D167">
        <v>7658</v>
      </c>
      <c r="E167">
        <v>91.95</v>
      </c>
      <c r="F167">
        <v>0.65439999999999998</v>
      </c>
      <c r="G167">
        <v>24.2</v>
      </c>
      <c r="H167">
        <v>165.5</v>
      </c>
      <c r="I167">
        <v>0</v>
      </c>
      <c r="J167">
        <v>165.5</v>
      </c>
    </row>
    <row r="168" spans="1:10" x14ac:dyDescent="0.25">
      <c r="A168">
        <v>91.65</v>
      </c>
      <c r="B168">
        <v>2998</v>
      </c>
      <c r="C168">
        <v>32.72</v>
      </c>
      <c r="D168">
        <v>7753</v>
      </c>
      <c r="E168">
        <v>92.52</v>
      </c>
      <c r="F168">
        <v>0.9456</v>
      </c>
      <c r="G168">
        <v>24.2</v>
      </c>
      <c r="H168">
        <v>166.5</v>
      </c>
      <c r="I168">
        <v>0</v>
      </c>
      <c r="J168">
        <v>166.5</v>
      </c>
    </row>
    <row r="169" spans="1:10" x14ac:dyDescent="0.25">
      <c r="A169">
        <v>92.63</v>
      </c>
      <c r="B169">
        <v>3370</v>
      </c>
      <c r="C169">
        <v>36.380000000000003</v>
      </c>
      <c r="D169">
        <v>7843</v>
      </c>
      <c r="E169">
        <v>93.06</v>
      </c>
      <c r="F169">
        <v>0.46710000000000002</v>
      </c>
      <c r="G169">
        <v>24.2</v>
      </c>
      <c r="H169">
        <v>167.5</v>
      </c>
      <c r="I169">
        <v>0</v>
      </c>
      <c r="J169">
        <v>167.5</v>
      </c>
    </row>
    <row r="170" spans="1:10" x14ac:dyDescent="0.25">
      <c r="A170">
        <v>93.36</v>
      </c>
      <c r="B170">
        <v>3719</v>
      </c>
      <c r="C170">
        <v>39.83</v>
      </c>
      <c r="D170">
        <v>7936</v>
      </c>
      <c r="E170">
        <v>93.61</v>
      </c>
      <c r="F170">
        <v>0.26569999999999999</v>
      </c>
      <c r="G170">
        <v>24.2</v>
      </c>
      <c r="H170">
        <v>168.5</v>
      </c>
      <c r="I170">
        <v>0</v>
      </c>
      <c r="J170">
        <v>168.5</v>
      </c>
    </row>
    <row r="171" spans="1:10" x14ac:dyDescent="0.25">
      <c r="A171">
        <v>93.62</v>
      </c>
      <c r="B171">
        <v>3846</v>
      </c>
      <c r="C171">
        <v>41.09</v>
      </c>
      <c r="D171">
        <v>8035</v>
      </c>
      <c r="E171">
        <v>94.2</v>
      </c>
      <c r="F171">
        <v>0.62050000000000005</v>
      </c>
      <c r="G171">
        <v>24.2</v>
      </c>
      <c r="H171">
        <v>169.5</v>
      </c>
      <c r="I171">
        <v>0</v>
      </c>
      <c r="J171">
        <v>169.5</v>
      </c>
    </row>
    <row r="172" spans="1:10" x14ac:dyDescent="0.25">
      <c r="A172">
        <v>93.76</v>
      </c>
      <c r="B172">
        <v>3898</v>
      </c>
      <c r="C172">
        <v>41.57</v>
      </c>
      <c r="D172">
        <v>8126</v>
      </c>
      <c r="E172">
        <v>94.72</v>
      </c>
      <c r="F172">
        <v>1.0069999999999999</v>
      </c>
      <c r="G172">
        <v>24.2</v>
      </c>
      <c r="H172">
        <v>170.5</v>
      </c>
      <c r="I172">
        <v>0</v>
      </c>
      <c r="J172">
        <v>170.5</v>
      </c>
    </row>
    <row r="173" spans="1:10" x14ac:dyDescent="0.25">
      <c r="A173">
        <v>94.93</v>
      </c>
      <c r="B173">
        <v>4016</v>
      </c>
      <c r="C173">
        <v>42.3</v>
      </c>
      <c r="D173">
        <v>8221</v>
      </c>
      <c r="E173">
        <v>95.29</v>
      </c>
      <c r="F173">
        <v>0.37619999999999998</v>
      </c>
      <c r="G173">
        <v>24.2</v>
      </c>
      <c r="H173">
        <v>171.5</v>
      </c>
      <c r="I173">
        <v>0</v>
      </c>
      <c r="J173">
        <v>171.5</v>
      </c>
    </row>
    <row r="174" spans="1:10" x14ac:dyDescent="0.25">
      <c r="A174">
        <v>95.47</v>
      </c>
      <c r="B174">
        <v>3896</v>
      </c>
      <c r="C174">
        <v>40.81</v>
      </c>
      <c r="D174">
        <v>8319</v>
      </c>
      <c r="E174">
        <v>95.84</v>
      </c>
      <c r="F174">
        <v>0.38619999999999999</v>
      </c>
      <c r="G174">
        <v>24.2</v>
      </c>
      <c r="H174">
        <v>172.5</v>
      </c>
      <c r="I174">
        <v>0</v>
      </c>
      <c r="J174">
        <v>172.5</v>
      </c>
    </row>
    <row r="175" spans="1:10" x14ac:dyDescent="0.25">
      <c r="A175">
        <v>96.11</v>
      </c>
      <c r="B175">
        <v>3517</v>
      </c>
      <c r="C175">
        <v>36.6</v>
      </c>
      <c r="D175">
        <v>8414</v>
      </c>
      <c r="E175">
        <v>96.39</v>
      </c>
      <c r="F175">
        <v>0.29549999999999998</v>
      </c>
      <c r="G175">
        <v>24.2</v>
      </c>
      <c r="H175">
        <v>173.5</v>
      </c>
      <c r="I175">
        <v>0</v>
      </c>
      <c r="J175">
        <v>173.5</v>
      </c>
    </row>
    <row r="176" spans="1:10" x14ac:dyDescent="0.25">
      <c r="A176">
        <v>96.22</v>
      </c>
      <c r="B176">
        <v>3125</v>
      </c>
      <c r="C176">
        <v>32.47</v>
      </c>
      <c r="D176">
        <v>8510</v>
      </c>
      <c r="E176">
        <v>96.95</v>
      </c>
      <c r="F176">
        <v>0.747</v>
      </c>
      <c r="G176">
        <v>24.2</v>
      </c>
      <c r="H176">
        <v>174.5</v>
      </c>
      <c r="I176">
        <v>0</v>
      </c>
      <c r="J176">
        <v>174.5</v>
      </c>
    </row>
    <row r="177" spans="1:10" x14ac:dyDescent="0.25">
      <c r="A177">
        <v>97.01</v>
      </c>
      <c r="B177">
        <v>2950</v>
      </c>
      <c r="C177">
        <v>30.41</v>
      </c>
      <c r="D177">
        <v>8610</v>
      </c>
      <c r="E177">
        <v>97.52</v>
      </c>
      <c r="F177">
        <v>0.51910000000000001</v>
      </c>
      <c r="G177">
        <v>24.2</v>
      </c>
      <c r="H177">
        <v>175.5</v>
      </c>
      <c r="I177">
        <v>0</v>
      </c>
      <c r="J177">
        <v>175.5</v>
      </c>
    </row>
    <row r="178" spans="1:10" x14ac:dyDescent="0.25">
      <c r="A178">
        <v>96.88</v>
      </c>
      <c r="B178">
        <v>3058</v>
      </c>
      <c r="C178">
        <v>31.56</v>
      </c>
      <c r="D178">
        <v>8705</v>
      </c>
      <c r="E178">
        <v>98.07</v>
      </c>
      <c r="F178">
        <v>1.2090000000000001</v>
      </c>
      <c r="G178">
        <v>24.2</v>
      </c>
      <c r="H178">
        <v>176.5</v>
      </c>
      <c r="I178">
        <v>0</v>
      </c>
      <c r="J178">
        <v>176.5</v>
      </c>
    </row>
    <row r="179" spans="1:10" x14ac:dyDescent="0.25">
      <c r="A179">
        <v>98.46</v>
      </c>
      <c r="B179">
        <v>3736</v>
      </c>
      <c r="C179">
        <v>37.950000000000003</v>
      </c>
      <c r="D179">
        <v>8804</v>
      </c>
      <c r="E179">
        <v>98.62</v>
      </c>
      <c r="F179">
        <v>0.1656</v>
      </c>
      <c r="G179">
        <v>24.2</v>
      </c>
      <c r="H179">
        <v>177.5</v>
      </c>
      <c r="I179">
        <v>0</v>
      </c>
      <c r="J179">
        <v>177.5</v>
      </c>
    </row>
    <row r="180" spans="1:10" x14ac:dyDescent="0.25">
      <c r="A180">
        <v>99</v>
      </c>
      <c r="B180">
        <v>4248</v>
      </c>
      <c r="C180">
        <v>42.91</v>
      </c>
      <c r="D180">
        <v>8906</v>
      </c>
      <c r="E180">
        <v>99.19</v>
      </c>
      <c r="F180">
        <v>0.19309999999999999</v>
      </c>
      <c r="G180">
        <v>24.2</v>
      </c>
      <c r="H180">
        <v>178.5</v>
      </c>
      <c r="I180">
        <v>0</v>
      </c>
      <c r="J180">
        <v>178.5</v>
      </c>
    </row>
    <row r="181" spans="1:10" x14ac:dyDescent="0.25">
      <c r="A181">
        <v>99.65</v>
      </c>
      <c r="B181">
        <v>4403</v>
      </c>
      <c r="C181">
        <v>44.19</v>
      </c>
      <c r="D181">
        <v>9002</v>
      </c>
      <c r="E181">
        <v>99.71</v>
      </c>
      <c r="F181">
        <v>6.2810000000000005E-2</v>
      </c>
      <c r="G181">
        <v>24.2</v>
      </c>
      <c r="H181">
        <v>179.5</v>
      </c>
      <c r="I181">
        <v>0</v>
      </c>
      <c r="J181">
        <v>179.5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opLeftCell="A171" workbookViewId="0">
      <selection activeCell="K196" sqref="K19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0.31259999999999999</v>
      </c>
      <c r="B2">
        <v>26.3</v>
      </c>
      <c r="C2">
        <v>84.14</v>
      </c>
      <c r="D2">
        <v>0.32850000000000001</v>
      </c>
      <c r="E2">
        <v>0.3856</v>
      </c>
      <c r="F2">
        <v>18.93</v>
      </c>
      <c r="G2">
        <v>24.4</v>
      </c>
      <c r="H2">
        <v>0.50580000000000003</v>
      </c>
      <c r="I2">
        <v>0</v>
      </c>
      <c r="J2">
        <v>0.50580000000000003</v>
      </c>
    </row>
    <row r="3" spans="1:11" x14ac:dyDescent="0.25">
      <c r="A3">
        <v>0.88019999999999998</v>
      </c>
      <c r="B3">
        <v>69.13</v>
      </c>
      <c r="C3">
        <v>78.540000000000006</v>
      </c>
      <c r="D3">
        <v>1.2450000000000001</v>
      </c>
      <c r="E3">
        <v>0.95650000000000002</v>
      </c>
      <c r="F3">
        <v>7.9790000000000001</v>
      </c>
      <c r="G3">
        <v>24.4</v>
      </c>
      <c r="H3">
        <v>1.526</v>
      </c>
      <c r="I3">
        <v>0</v>
      </c>
      <c r="J3">
        <v>1.526</v>
      </c>
    </row>
    <row r="4" spans="1:11" x14ac:dyDescent="0.25">
      <c r="A4">
        <v>1.403</v>
      </c>
      <c r="B4">
        <v>126.9</v>
      </c>
      <c r="C4">
        <v>90.45</v>
      </c>
      <c r="D4">
        <v>2.6110000000000002</v>
      </c>
      <c r="E4">
        <v>1.4910000000000001</v>
      </c>
      <c r="F4">
        <v>5.8760000000000003</v>
      </c>
      <c r="G4">
        <v>24.4</v>
      </c>
      <c r="H4">
        <v>2.5270000000000001</v>
      </c>
      <c r="I4">
        <v>0</v>
      </c>
      <c r="J4">
        <v>2.5270000000000001</v>
      </c>
    </row>
    <row r="5" spans="1:11" x14ac:dyDescent="0.25">
      <c r="A5">
        <v>1.958</v>
      </c>
      <c r="B5">
        <v>239.3</v>
      </c>
      <c r="C5">
        <v>122.2</v>
      </c>
      <c r="D5">
        <v>4.5880000000000001</v>
      </c>
      <c r="E5">
        <v>2.0430000000000001</v>
      </c>
      <c r="F5">
        <v>4.1429999999999998</v>
      </c>
      <c r="G5">
        <v>24.4</v>
      </c>
      <c r="H5">
        <v>3.5129999999999999</v>
      </c>
      <c r="I5">
        <v>0</v>
      </c>
      <c r="J5">
        <v>3.5129999999999999</v>
      </c>
    </row>
    <row r="6" spans="1:11" x14ac:dyDescent="0.25">
      <c r="A6">
        <v>2.6389999999999998</v>
      </c>
      <c r="B6">
        <v>375.8</v>
      </c>
      <c r="C6">
        <v>142.4</v>
      </c>
      <c r="D6">
        <v>7.3620000000000001</v>
      </c>
      <c r="E6">
        <v>2.6139999999999999</v>
      </c>
      <c r="F6">
        <v>-0.94630000000000003</v>
      </c>
      <c r="G6">
        <v>24.4</v>
      </c>
      <c r="H6">
        <v>4.5259999999999998</v>
      </c>
      <c r="I6">
        <v>0</v>
      </c>
      <c r="J6">
        <v>4.5259999999999998</v>
      </c>
    </row>
    <row r="7" spans="1:11" x14ac:dyDescent="0.25">
      <c r="A7">
        <v>3.1549999999999998</v>
      </c>
      <c r="B7">
        <v>427.6</v>
      </c>
      <c r="C7">
        <v>135.5</v>
      </c>
      <c r="D7">
        <v>10.42</v>
      </c>
      <c r="E7">
        <v>3.1669999999999998</v>
      </c>
      <c r="F7">
        <v>0.36020000000000002</v>
      </c>
      <c r="G7">
        <v>24.4</v>
      </c>
      <c r="H7">
        <v>5.5259999999999998</v>
      </c>
      <c r="I7">
        <v>0</v>
      </c>
      <c r="J7">
        <v>5.5259999999999998</v>
      </c>
    </row>
    <row r="8" spans="1:11" x14ac:dyDescent="0.25">
      <c r="A8">
        <v>3.6549999999999998</v>
      </c>
      <c r="B8">
        <v>422.7</v>
      </c>
      <c r="C8">
        <v>115.7</v>
      </c>
      <c r="D8">
        <v>14.08</v>
      </c>
      <c r="E8">
        <v>3.7189999999999999</v>
      </c>
      <c r="F8">
        <v>1.7290000000000001</v>
      </c>
      <c r="G8">
        <v>24.4</v>
      </c>
      <c r="H8">
        <v>6.5110000000000001</v>
      </c>
      <c r="I8">
        <v>0</v>
      </c>
      <c r="J8">
        <v>6.5110000000000001</v>
      </c>
    </row>
    <row r="9" spans="1:11" x14ac:dyDescent="0.25">
      <c r="A9">
        <v>4.2210000000000001</v>
      </c>
      <c r="B9">
        <v>416.6</v>
      </c>
      <c r="C9">
        <v>98.7</v>
      </c>
      <c r="D9">
        <v>18.440000000000001</v>
      </c>
      <c r="E9">
        <v>4.2720000000000002</v>
      </c>
      <c r="F9">
        <v>1.1910000000000001</v>
      </c>
      <c r="G9">
        <v>24.4</v>
      </c>
      <c r="H9">
        <v>7.5250000000000004</v>
      </c>
      <c r="I9">
        <v>0</v>
      </c>
      <c r="J9">
        <v>7.5250000000000004</v>
      </c>
    </row>
    <row r="10" spans="1:11" x14ac:dyDescent="0.25">
      <c r="A10">
        <v>4.7690000000000001</v>
      </c>
      <c r="B10">
        <v>413.3</v>
      </c>
      <c r="C10">
        <v>86.66</v>
      </c>
      <c r="D10">
        <v>23.14</v>
      </c>
      <c r="E10">
        <v>4.8239999999999998</v>
      </c>
      <c r="F10">
        <v>1.143</v>
      </c>
      <c r="G10">
        <v>24.4</v>
      </c>
      <c r="H10">
        <v>8.5259999999999998</v>
      </c>
      <c r="I10">
        <v>0</v>
      </c>
      <c r="J10">
        <v>8.5259999999999998</v>
      </c>
    </row>
    <row r="11" spans="1:11" x14ac:dyDescent="0.25">
      <c r="A11">
        <v>5.319</v>
      </c>
      <c r="B11">
        <v>411.4</v>
      </c>
      <c r="C11">
        <v>77.34</v>
      </c>
      <c r="D11">
        <v>28.46</v>
      </c>
      <c r="E11">
        <v>5.3769999999999998</v>
      </c>
      <c r="F11">
        <v>1.0609999999999999</v>
      </c>
      <c r="G11">
        <v>24.4</v>
      </c>
      <c r="H11">
        <v>9.5129999999999999</v>
      </c>
      <c r="I11">
        <v>0</v>
      </c>
      <c r="J11">
        <v>9.5129999999999999</v>
      </c>
    </row>
    <row r="12" spans="1:11" x14ac:dyDescent="0.25">
      <c r="A12">
        <v>5.8890000000000002</v>
      </c>
      <c r="B12">
        <v>409.2</v>
      </c>
      <c r="C12">
        <v>69.489999999999995</v>
      </c>
      <c r="D12">
        <v>34.520000000000003</v>
      </c>
      <c r="E12">
        <v>5.9480000000000004</v>
      </c>
      <c r="F12">
        <v>0.98740000000000006</v>
      </c>
      <c r="G12">
        <v>24.4</v>
      </c>
      <c r="H12">
        <v>10.53</v>
      </c>
      <c r="I12">
        <v>0</v>
      </c>
      <c r="J12">
        <v>10.53</v>
      </c>
    </row>
    <row r="13" spans="1:11" x14ac:dyDescent="0.25">
      <c r="A13">
        <v>6.4160000000000004</v>
      </c>
      <c r="B13">
        <v>407.6</v>
      </c>
      <c r="C13">
        <v>63.53</v>
      </c>
      <c r="D13">
        <v>40.74</v>
      </c>
      <c r="E13">
        <v>6.4820000000000002</v>
      </c>
      <c r="F13">
        <v>1.0169999999999999</v>
      </c>
      <c r="G13">
        <v>24.4</v>
      </c>
      <c r="H13">
        <v>11.53</v>
      </c>
      <c r="I13">
        <v>0</v>
      </c>
      <c r="J13">
        <v>11.53</v>
      </c>
    </row>
    <row r="14" spans="1:11" x14ac:dyDescent="0.25">
      <c r="A14">
        <v>6.9790000000000001</v>
      </c>
      <c r="B14">
        <v>405.5</v>
      </c>
      <c r="C14">
        <v>58.1</v>
      </c>
      <c r="D14">
        <v>47.84</v>
      </c>
      <c r="E14">
        <v>7.0529999999999999</v>
      </c>
      <c r="F14">
        <v>1.0369999999999999</v>
      </c>
      <c r="G14">
        <v>24.4</v>
      </c>
      <c r="H14">
        <v>12.51</v>
      </c>
      <c r="I14">
        <v>0</v>
      </c>
      <c r="J14">
        <v>12.51</v>
      </c>
    </row>
    <row r="15" spans="1:11" x14ac:dyDescent="0.25">
      <c r="A15">
        <v>7.5250000000000004</v>
      </c>
      <c r="B15">
        <v>403.2</v>
      </c>
      <c r="C15">
        <v>53.58</v>
      </c>
      <c r="D15">
        <v>55.63</v>
      </c>
      <c r="E15">
        <v>7.6050000000000004</v>
      </c>
      <c r="F15">
        <v>1.048</v>
      </c>
      <c r="G15">
        <v>24.4</v>
      </c>
      <c r="H15">
        <v>13.53</v>
      </c>
      <c r="I15">
        <v>0</v>
      </c>
      <c r="J15">
        <v>13.53</v>
      </c>
    </row>
    <row r="16" spans="1:11" x14ac:dyDescent="0.25">
      <c r="A16">
        <v>8.0839999999999996</v>
      </c>
      <c r="B16">
        <v>401.4</v>
      </c>
      <c r="C16">
        <v>49.65</v>
      </c>
      <c r="D16">
        <v>63.45</v>
      </c>
      <c r="E16">
        <v>8.1579999999999995</v>
      </c>
      <c r="F16">
        <v>0.90580000000000005</v>
      </c>
      <c r="G16">
        <v>24.4</v>
      </c>
      <c r="H16">
        <v>14.53</v>
      </c>
      <c r="I16">
        <v>0</v>
      </c>
      <c r="J16">
        <v>14.53</v>
      </c>
    </row>
    <row r="17" spans="1:10" x14ac:dyDescent="0.25">
      <c r="A17">
        <v>8.64</v>
      </c>
      <c r="B17">
        <v>400.1</v>
      </c>
      <c r="C17">
        <v>46.31</v>
      </c>
      <c r="D17">
        <v>72.08</v>
      </c>
      <c r="E17">
        <v>8.7100000000000009</v>
      </c>
      <c r="F17">
        <v>0.80700000000000005</v>
      </c>
      <c r="G17">
        <v>24.4</v>
      </c>
      <c r="H17">
        <v>15.51</v>
      </c>
      <c r="I17">
        <v>0</v>
      </c>
      <c r="J17">
        <v>15.51</v>
      </c>
    </row>
    <row r="18" spans="1:10" x14ac:dyDescent="0.25">
      <c r="A18">
        <v>9.2050000000000001</v>
      </c>
      <c r="B18">
        <v>399.9</v>
      </c>
      <c r="C18">
        <v>43.45</v>
      </c>
      <c r="D18">
        <v>81.739999999999995</v>
      </c>
      <c r="E18">
        <v>9.2810000000000006</v>
      </c>
      <c r="F18">
        <v>0.81969999999999998</v>
      </c>
      <c r="G18">
        <v>24.4</v>
      </c>
      <c r="H18">
        <v>16.53</v>
      </c>
      <c r="I18">
        <v>0</v>
      </c>
      <c r="J18">
        <v>16.53</v>
      </c>
    </row>
    <row r="19" spans="1:10" x14ac:dyDescent="0.25">
      <c r="A19">
        <v>9.7249999999999996</v>
      </c>
      <c r="B19">
        <v>399.3</v>
      </c>
      <c r="C19">
        <v>41.06</v>
      </c>
      <c r="D19">
        <v>91.17</v>
      </c>
      <c r="E19">
        <v>9.8149999999999995</v>
      </c>
      <c r="F19">
        <v>0.92</v>
      </c>
      <c r="G19">
        <v>24.4</v>
      </c>
      <c r="H19">
        <v>17.53</v>
      </c>
      <c r="I19">
        <v>0</v>
      </c>
      <c r="J19">
        <v>17.53</v>
      </c>
    </row>
    <row r="20" spans="1:10" x14ac:dyDescent="0.25">
      <c r="A20">
        <v>10.28</v>
      </c>
      <c r="B20">
        <v>398.8</v>
      </c>
      <c r="C20">
        <v>38.799999999999997</v>
      </c>
      <c r="D20">
        <v>101.5</v>
      </c>
      <c r="E20">
        <v>10.37</v>
      </c>
      <c r="F20">
        <v>0.8448</v>
      </c>
      <c r="G20">
        <v>24.4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10.86</v>
      </c>
      <c r="B21">
        <v>399.3</v>
      </c>
      <c r="C21">
        <v>36.78</v>
      </c>
      <c r="D21">
        <v>112.6</v>
      </c>
      <c r="E21">
        <v>10.94</v>
      </c>
      <c r="F21">
        <v>0.76319999999999999</v>
      </c>
      <c r="G21">
        <v>24.4</v>
      </c>
      <c r="H21">
        <v>19.53</v>
      </c>
      <c r="I21">
        <v>0</v>
      </c>
      <c r="J21">
        <v>19.53</v>
      </c>
    </row>
    <row r="22" spans="1:10" x14ac:dyDescent="0.25">
      <c r="A22">
        <v>11.4</v>
      </c>
      <c r="B22">
        <v>400</v>
      </c>
      <c r="C22">
        <v>35.090000000000003</v>
      </c>
      <c r="D22">
        <v>123.9</v>
      </c>
      <c r="E22">
        <v>11.49</v>
      </c>
      <c r="F22">
        <v>0.80189999999999995</v>
      </c>
      <c r="G22">
        <v>24.4</v>
      </c>
      <c r="H22">
        <v>20.53</v>
      </c>
      <c r="I22">
        <v>0</v>
      </c>
      <c r="J22">
        <v>20.53</v>
      </c>
    </row>
    <row r="23" spans="1:10" x14ac:dyDescent="0.25">
      <c r="A23">
        <v>11.95</v>
      </c>
      <c r="B23">
        <v>400.3</v>
      </c>
      <c r="C23">
        <v>33.5</v>
      </c>
      <c r="D23">
        <v>135.80000000000001</v>
      </c>
      <c r="E23">
        <v>12.04</v>
      </c>
      <c r="F23">
        <v>0.77690000000000003</v>
      </c>
      <c r="G23">
        <v>24.4</v>
      </c>
      <c r="H23">
        <v>21.51</v>
      </c>
      <c r="I23">
        <v>0</v>
      </c>
      <c r="J23">
        <v>21.51</v>
      </c>
    </row>
    <row r="24" spans="1:10" x14ac:dyDescent="0.25">
      <c r="A24">
        <v>12.5</v>
      </c>
      <c r="B24">
        <v>400.9</v>
      </c>
      <c r="C24">
        <v>32.07</v>
      </c>
      <c r="D24">
        <v>148.69999999999999</v>
      </c>
      <c r="E24">
        <v>12.6</v>
      </c>
      <c r="F24">
        <v>0.76680000000000004</v>
      </c>
      <c r="G24">
        <v>24.4</v>
      </c>
      <c r="H24">
        <v>22.52</v>
      </c>
      <c r="I24">
        <v>0</v>
      </c>
      <c r="J24">
        <v>22.52</v>
      </c>
    </row>
    <row r="25" spans="1:10" x14ac:dyDescent="0.25">
      <c r="A25">
        <v>13.05</v>
      </c>
      <c r="B25">
        <v>400.9</v>
      </c>
      <c r="C25">
        <v>30.72</v>
      </c>
      <c r="D25">
        <v>161.4</v>
      </c>
      <c r="E25">
        <v>13.15</v>
      </c>
      <c r="F25">
        <v>0.76139999999999997</v>
      </c>
      <c r="G25">
        <v>24.4</v>
      </c>
      <c r="H25">
        <v>23.53</v>
      </c>
      <c r="I25">
        <v>0</v>
      </c>
      <c r="J25">
        <v>23.53</v>
      </c>
    </row>
    <row r="26" spans="1:10" x14ac:dyDescent="0.25">
      <c r="A26">
        <v>13.6</v>
      </c>
      <c r="B26">
        <v>401.1</v>
      </c>
      <c r="C26">
        <v>29.48</v>
      </c>
      <c r="D26">
        <v>175.2</v>
      </c>
      <c r="E26">
        <v>13.7</v>
      </c>
      <c r="F26">
        <v>0.71120000000000005</v>
      </c>
      <c r="G26">
        <v>24.4</v>
      </c>
      <c r="H26">
        <v>24.51</v>
      </c>
      <c r="I26">
        <v>0</v>
      </c>
      <c r="J26">
        <v>24.51</v>
      </c>
    </row>
    <row r="27" spans="1:10" x14ac:dyDescent="0.25">
      <c r="A27">
        <v>14.18</v>
      </c>
      <c r="B27">
        <v>402.4</v>
      </c>
      <c r="C27">
        <v>28.38</v>
      </c>
      <c r="D27">
        <v>189.8</v>
      </c>
      <c r="E27">
        <v>14.27</v>
      </c>
      <c r="F27">
        <v>0.66769999999999996</v>
      </c>
      <c r="G27">
        <v>24.4</v>
      </c>
      <c r="H27">
        <v>25.52</v>
      </c>
      <c r="I27">
        <v>0</v>
      </c>
      <c r="J27">
        <v>25.52</v>
      </c>
    </row>
    <row r="28" spans="1:10" x14ac:dyDescent="0.25">
      <c r="A28">
        <v>14.71</v>
      </c>
      <c r="B28">
        <v>402.7</v>
      </c>
      <c r="C28">
        <v>27.39</v>
      </c>
      <c r="D28">
        <v>204.1</v>
      </c>
      <c r="E28">
        <v>14.81</v>
      </c>
      <c r="F28">
        <v>0.67989999999999995</v>
      </c>
      <c r="G28">
        <v>24.4</v>
      </c>
      <c r="H28">
        <v>26.52</v>
      </c>
      <c r="I28">
        <v>0</v>
      </c>
      <c r="J28">
        <v>26.52</v>
      </c>
    </row>
    <row r="29" spans="1:10" x14ac:dyDescent="0.25">
      <c r="A29">
        <v>15.27</v>
      </c>
      <c r="B29">
        <v>402.5</v>
      </c>
      <c r="C29">
        <v>26.36</v>
      </c>
      <c r="D29">
        <v>219.6</v>
      </c>
      <c r="E29">
        <v>15.38</v>
      </c>
      <c r="F29">
        <v>0.69040000000000001</v>
      </c>
      <c r="G29">
        <v>24.4</v>
      </c>
      <c r="H29">
        <v>27.51</v>
      </c>
      <c r="I29">
        <v>0</v>
      </c>
      <c r="J29">
        <v>27.51</v>
      </c>
    </row>
    <row r="30" spans="1:10" x14ac:dyDescent="0.25">
      <c r="A30">
        <v>15.82</v>
      </c>
      <c r="B30">
        <v>403</v>
      </c>
      <c r="C30">
        <v>25.48</v>
      </c>
      <c r="D30">
        <v>235.9</v>
      </c>
      <c r="E30">
        <v>15.93</v>
      </c>
      <c r="F30">
        <v>0.7127</v>
      </c>
      <c r="G30">
        <v>24.4</v>
      </c>
      <c r="H30">
        <v>28.53</v>
      </c>
      <c r="I30">
        <v>0</v>
      </c>
      <c r="J30">
        <v>28.53</v>
      </c>
    </row>
    <row r="31" spans="1:10" x14ac:dyDescent="0.25">
      <c r="A31">
        <v>16.36</v>
      </c>
      <c r="B31">
        <v>403.4</v>
      </c>
      <c r="C31">
        <v>24.65</v>
      </c>
      <c r="D31">
        <v>251.8</v>
      </c>
      <c r="E31">
        <v>16.48</v>
      </c>
      <c r="F31">
        <v>0.71460000000000001</v>
      </c>
      <c r="G31">
        <v>24.4</v>
      </c>
      <c r="H31">
        <v>29.53</v>
      </c>
      <c r="I31">
        <v>0</v>
      </c>
      <c r="J31">
        <v>29.53</v>
      </c>
    </row>
    <row r="32" spans="1:10" x14ac:dyDescent="0.25">
      <c r="A32">
        <v>16.920000000000002</v>
      </c>
      <c r="B32">
        <v>404.2</v>
      </c>
      <c r="C32">
        <v>23.89</v>
      </c>
      <c r="D32">
        <v>268.7</v>
      </c>
      <c r="E32">
        <v>17.03</v>
      </c>
      <c r="F32">
        <v>0.69240000000000002</v>
      </c>
      <c r="G32">
        <v>24.4</v>
      </c>
      <c r="H32">
        <v>30.51</v>
      </c>
      <c r="I32">
        <v>0</v>
      </c>
      <c r="J32">
        <v>30.51</v>
      </c>
    </row>
    <row r="33" spans="1:10" x14ac:dyDescent="0.25">
      <c r="A33">
        <v>17.489999999999998</v>
      </c>
      <c r="B33">
        <v>404.6</v>
      </c>
      <c r="C33">
        <v>23.14</v>
      </c>
      <c r="D33">
        <v>287</v>
      </c>
      <c r="E33">
        <v>17.61</v>
      </c>
      <c r="F33">
        <v>0.67969999999999997</v>
      </c>
      <c r="G33">
        <v>24.4</v>
      </c>
      <c r="H33">
        <v>31.53</v>
      </c>
      <c r="I33">
        <v>0</v>
      </c>
      <c r="J33">
        <v>31.53</v>
      </c>
    </row>
    <row r="34" spans="1:10" x14ac:dyDescent="0.25">
      <c r="A34">
        <v>18.02</v>
      </c>
      <c r="B34">
        <v>405.6</v>
      </c>
      <c r="C34">
        <v>22.51</v>
      </c>
      <c r="D34">
        <v>304.5</v>
      </c>
      <c r="E34">
        <v>18.14</v>
      </c>
      <c r="F34">
        <v>0.66090000000000004</v>
      </c>
      <c r="G34">
        <v>24.4</v>
      </c>
      <c r="H34">
        <v>32.53</v>
      </c>
      <c r="I34">
        <v>0</v>
      </c>
      <c r="J34">
        <v>32.53</v>
      </c>
    </row>
    <row r="35" spans="1:10" x14ac:dyDescent="0.25">
      <c r="A35">
        <v>18.559999999999999</v>
      </c>
      <c r="B35">
        <v>405.5</v>
      </c>
      <c r="C35">
        <v>21.84</v>
      </c>
      <c r="D35">
        <v>323</v>
      </c>
      <c r="E35">
        <v>18.690000000000001</v>
      </c>
      <c r="F35">
        <v>0.69030000000000002</v>
      </c>
      <c r="G35">
        <v>24.4</v>
      </c>
      <c r="H35">
        <v>33.51</v>
      </c>
      <c r="I35">
        <v>0</v>
      </c>
      <c r="J35">
        <v>33.51</v>
      </c>
    </row>
    <row r="36" spans="1:10" x14ac:dyDescent="0.25">
      <c r="A36">
        <v>19.13</v>
      </c>
      <c r="B36">
        <v>405.5</v>
      </c>
      <c r="C36">
        <v>21.2</v>
      </c>
      <c r="D36">
        <v>342.8</v>
      </c>
      <c r="E36">
        <v>19.260000000000002</v>
      </c>
      <c r="F36">
        <v>0.69320000000000004</v>
      </c>
      <c r="G36">
        <v>24.4</v>
      </c>
      <c r="H36">
        <v>34.520000000000003</v>
      </c>
      <c r="I36">
        <v>0</v>
      </c>
      <c r="J36">
        <v>34.520000000000003</v>
      </c>
    </row>
    <row r="37" spans="1:10" x14ac:dyDescent="0.25">
      <c r="A37">
        <v>19.68</v>
      </c>
      <c r="B37">
        <v>405.4</v>
      </c>
      <c r="C37">
        <v>20.6</v>
      </c>
      <c r="D37">
        <v>362.2</v>
      </c>
      <c r="E37">
        <v>19.82</v>
      </c>
      <c r="F37">
        <v>0.6784</v>
      </c>
      <c r="G37">
        <v>24.4</v>
      </c>
      <c r="H37">
        <v>35.520000000000003</v>
      </c>
      <c r="I37">
        <v>0</v>
      </c>
      <c r="J37">
        <v>35.520000000000003</v>
      </c>
    </row>
    <row r="38" spans="1:10" x14ac:dyDescent="0.25">
      <c r="A38">
        <v>20.239999999999998</v>
      </c>
      <c r="B38">
        <v>405.5</v>
      </c>
      <c r="C38">
        <v>20.04</v>
      </c>
      <c r="D38">
        <v>382.4</v>
      </c>
      <c r="E38">
        <v>20.37</v>
      </c>
      <c r="F38">
        <v>0.64580000000000004</v>
      </c>
      <c r="G38">
        <v>24.4</v>
      </c>
      <c r="H38">
        <v>36.51</v>
      </c>
      <c r="I38">
        <v>0</v>
      </c>
      <c r="J38">
        <v>36.51</v>
      </c>
    </row>
    <row r="39" spans="1:10" x14ac:dyDescent="0.25">
      <c r="A39">
        <v>20.79</v>
      </c>
      <c r="B39">
        <v>405</v>
      </c>
      <c r="C39">
        <v>19.48</v>
      </c>
      <c r="D39">
        <v>403.9</v>
      </c>
      <c r="E39">
        <v>20.92</v>
      </c>
      <c r="F39">
        <v>0.63490000000000002</v>
      </c>
      <c r="G39">
        <v>24.3</v>
      </c>
      <c r="H39">
        <v>37.520000000000003</v>
      </c>
      <c r="I39">
        <v>0</v>
      </c>
      <c r="J39">
        <v>37.520000000000003</v>
      </c>
    </row>
    <row r="40" spans="1:10" x14ac:dyDescent="0.25">
      <c r="A40">
        <v>21.34</v>
      </c>
      <c r="B40">
        <v>403.7</v>
      </c>
      <c r="C40">
        <v>18.920000000000002</v>
      </c>
      <c r="D40">
        <v>424.5</v>
      </c>
      <c r="E40">
        <v>21.47</v>
      </c>
      <c r="F40">
        <v>0.63170000000000004</v>
      </c>
      <c r="G40">
        <v>24.3</v>
      </c>
      <c r="H40">
        <v>38.520000000000003</v>
      </c>
      <c r="I40">
        <v>0</v>
      </c>
      <c r="J40">
        <v>38.520000000000003</v>
      </c>
    </row>
    <row r="41" spans="1:10" x14ac:dyDescent="0.25">
      <c r="A41">
        <v>21.89</v>
      </c>
      <c r="B41">
        <v>401.1</v>
      </c>
      <c r="C41">
        <v>18.329999999999998</v>
      </c>
      <c r="D41">
        <v>446.8</v>
      </c>
      <c r="E41">
        <v>22.03</v>
      </c>
      <c r="F41">
        <v>0.62690000000000001</v>
      </c>
      <c r="G41">
        <v>24.3</v>
      </c>
      <c r="H41">
        <v>39.51</v>
      </c>
      <c r="I41">
        <v>0</v>
      </c>
      <c r="J41">
        <v>39.51</v>
      </c>
    </row>
    <row r="42" spans="1:10" x14ac:dyDescent="0.25">
      <c r="A42">
        <v>22.46</v>
      </c>
      <c r="B42">
        <v>397.7</v>
      </c>
      <c r="C42">
        <v>17.71</v>
      </c>
      <c r="D42">
        <v>470</v>
      </c>
      <c r="E42">
        <v>22.6</v>
      </c>
      <c r="F42">
        <v>0.62480000000000002</v>
      </c>
      <c r="G42">
        <v>24.3</v>
      </c>
      <c r="H42">
        <v>40.520000000000003</v>
      </c>
      <c r="I42">
        <v>0</v>
      </c>
      <c r="J42">
        <v>40.520000000000003</v>
      </c>
    </row>
    <row r="43" spans="1:10" x14ac:dyDescent="0.25">
      <c r="A43">
        <v>22.76</v>
      </c>
      <c r="B43">
        <v>395.7</v>
      </c>
      <c r="C43">
        <v>17.38</v>
      </c>
      <c r="D43">
        <v>483</v>
      </c>
      <c r="E43">
        <v>22.91</v>
      </c>
      <c r="F43">
        <v>0.63480000000000003</v>
      </c>
      <c r="G43">
        <v>24.3</v>
      </c>
      <c r="H43">
        <v>41.32</v>
      </c>
      <c r="I43">
        <v>0</v>
      </c>
      <c r="J43">
        <v>41.32</v>
      </c>
    </row>
    <row r="44" spans="1:10" x14ac:dyDescent="0.25">
      <c r="A44">
        <v>23.53</v>
      </c>
      <c r="B44">
        <v>392.4</v>
      </c>
      <c r="C44">
        <v>16.670000000000002</v>
      </c>
      <c r="D44">
        <v>515.79999999999995</v>
      </c>
      <c r="E44">
        <v>23.68</v>
      </c>
      <c r="F44">
        <v>0.63119999999999998</v>
      </c>
      <c r="G44">
        <v>24.3</v>
      </c>
      <c r="H44">
        <v>42.3</v>
      </c>
      <c r="I44">
        <v>0</v>
      </c>
      <c r="J44">
        <v>42.3</v>
      </c>
    </row>
    <row r="45" spans="1:10" x14ac:dyDescent="0.25">
      <c r="A45">
        <v>24.12</v>
      </c>
      <c r="B45">
        <v>390.8</v>
      </c>
      <c r="C45">
        <v>16.2</v>
      </c>
      <c r="D45">
        <v>541.1</v>
      </c>
      <c r="E45">
        <v>24.27</v>
      </c>
      <c r="F45">
        <v>0.62670000000000003</v>
      </c>
      <c r="G45">
        <v>24.3</v>
      </c>
      <c r="H45">
        <v>43.52</v>
      </c>
      <c r="I45">
        <v>0</v>
      </c>
      <c r="J45">
        <v>43.52</v>
      </c>
    </row>
    <row r="46" spans="1:10" x14ac:dyDescent="0.25">
      <c r="A46">
        <v>24.66</v>
      </c>
      <c r="B46">
        <v>389.7</v>
      </c>
      <c r="C46">
        <v>15.81</v>
      </c>
      <c r="D46">
        <v>564.9</v>
      </c>
      <c r="E46">
        <v>24.81</v>
      </c>
      <c r="F46">
        <v>0.60850000000000004</v>
      </c>
      <c r="G46">
        <v>24.3</v>
      </c>
      <c r="H46">
        <v>44.53</v>
      </c>
      <c r="I46">
        <v>0</v>
      </c>
      <c r="J46">
        <v>44.53</v>
      </c>
    </row>
    <row r="47" spans="1:10" x14ac:dyDescent="0.25">
      <c r="A47">
        <v>25.2</v>
      </c>
      <c r="B47">
        <v>389.3</v>
      </c>
      <c r="C47">
        <v>15.45</v>
      </c>
      <c r="D47">
        <v>590.20000000000005</v>
      </c>
      <c r="E47">
        <v>25.36</v>
      </c>
      <c r="F47">
        <v>0.6149</v>
      </c>
      <c r="G47">
        <v>24.3</v>
      </c>
      <c r="H47">
        <v>45.51</v>
      </c>
      <c r="I47">
        <v>0</v>
      </c>
      <c r="J47">
        <v>45.51</v>
      </c>
    </row>
    <row r="48" spans="1:10" x14ac:dyDescent="0.25">
      <c r="A48">
        <v>25.77</v>
      </c>
      <c r="B48">
        <v>390.4</v>
      </c>
      <c r="C48">
        <v>15.15</v>
      </c>
      <c r="D48">
        <v>617.20000000000005</v>
      </c>
      <c r="E48">
        <v>25.93</v>
      </c>
      <c r="F48">
        <v>0.61109999999999998</v>
      </c>
      <c r="G48">
        <v>24.3</v>
      </c>
      <c r="H48">
        <v>46.52</v>
      </c>
      <c r="I48">
        <v>0</v>
      </c>
      <c r="J48">
        <v>46.52</v>
      </c>
    </row>
    <row r="49" spans="1:10" x14ac:dyDescent="0.25">
      <c r="A49">
        <v>26.3</v>
      </c>
      <c r="B49">
        <v>393.1</v>
      </c>
      <c r="C49">
        <v>14.95</v>
      </c>
      <c r="D49">
        <v>642.6</v>
      </c>
      <c r="E49">
        <v>26.46</v>
      </c>
      <c r="F49">
        <v>0.60719999999999996</v>
      </c>
      <c r="G49">
        <v>24.3</v>
      </c>
      <c r="H49">
        <v>47.52</v>
      </c>
      <c r="I49">
        <v>0</v>
      </c>
      <c r="J49">
        <v>47.52</v>
      </c>
    </row>
    <row r="50" spans="1:10" x14ac:dyDescent="0.25">
      <c r="A50">
        <v>26.85</v>
      </c>
      <c r="B50">
        <v>396</v>
      </c>
      <c r="C50">
        <v>14.75</v>
      </c>
      <c r="D50">
        <v>669.5</v>
      </c>
      <c r="E50">
        <v>27.02</v>
      </c>
      <c r="F50">
        <v>0.60229999999999995</v>
      </c>
      <c r="G50">
        <v>24.3</v>
      </c>
      <c r="H50">
        <v>48.51</v>
      </c>
      <c r="I50">
        <v>0</v>
      </c>
      <c r="J50">
        <v>48.51</v>
      </c>
    </row>
    <row r="51" spans="1:10" x14ac:dyDescent="0.25">
      <c r="A51">
        <v>27.42</v>
      </c>
      <c r="B51">
        <v>399.3</v>
      </c>
      <c r="C51">
        <v>14.56</v>
      </c>
      <c r="D51">
        <v>697.9</v>
      </c>
      <c r="E51">
        <v>27.59</v>
      </c>
      <c r="F51">
        <v>0.60399999999999998</v>
      </c>
      <c r="G51">
        <v>24.3</v>
      </c>
      <c r="H51">
        <v>49.52</v>
      </c>
      <c r="I51">
        <v>0</v>
      </c>
      <c r="J51">
        <v>49.52</v>
      </c>
    </row>
    <row r="52" spans="1:10" x14ac:dyDescent="0.25">
      <c r="A52">
        <v>27.97</v>
      </c>
      <c r="B52">
        <v>403.7</v>
      </c>
      <c r="C52">
        <v>14.43</v>
      </c>
      <c r="D52">
        <v>725.3</v>
      </c>
      <c r="E52">
        <v>28.14</v>
      </c>
      <c r="F52">
        <v>0.60229999999999995</v>
      </c>
      <c r="G52">
        <v>24.3</v>
      </c>
      <c r="H52">
        <v>50.52</v>
      </c>
      <c r="I52">
        <v>0</v>
      </c>
      <c r="J52">
        <v>50.52</v>
      </c>
    </row>
    <row r="53" spans="1:10" x14ac:dyDescent="0.25">
      <c r="A53">
        <v>28.52</v>
      </c>
      <c r="B53">
        <v>408.9</v>
      </c>
      <c r="C53">
        <v>14.34</v>
      </c>
      <c r="D53">
        <v>753.9</v>
      </c>
      <c r="E53">
        <v>28.69</v>
      </c>
      <c r="F53">
        <v>0.61250000000000004</v>
      </c>
      <c r="G53">
        <v>24.3</v>
      </c>
      <c r="H53">
        <v>51.51</v>
      </c>
      <c r="I53">
        <v>0</v>
      </c>
      <c r="J53">
        <v>51.51</v>
      </c>
    </row>
    <row r="54" spans="1:10" x14ac:dyDescent="0.25">
      <c r="A54">
        <v>29.07</v>
      </c>
      <c r="B54">
        <v>415.1</v>
      </c>
      <c r="C54">
        <v>14.28</v>
      </c>
      <c r="D54">
        <v>783.9</v>
      </c>
      <c r="E54">
        <v>29.25</v>
      </c>
      <c r="F54">
        <v>0.59130000000000005</v>
      </c>
      <c r="G54">
        <v>24.3</v>
      </c>
      <c r="H54">
        <v>52.52</v>
      </c>
      <c r="I54">
        <v>0</v>
      </c>
      <c r="J54">
        <v>52.52</v>
      </c>
    </row>
    <row r="55" spans="1:10" x14ac:dyDescent="0.25">
      <c r="A55">
        <v>29.62</v>
      </c>
      <c r="B55">
        <v>419.5</v>
      </c>
      <c r="C55">
        <v>14.16</v>
      </c>
      <c r="D55">
        <v>812.6</v>
      </c>
      <c r="E55">
        <v>29.8</v>
      </c>
      <c r="F55">
        <v>0.59219999999999995</v>
      </c>
      <c r="G55">
        <v>24.3</v>
      </c>
      <c r="H55">
        <v>53.52</v>
      </c>
      <c r="I55">
        <v>0</v>
      </c>
      <c r="J55">
        <v>53.52</v>
      </c>
    </row>
    <row r="56" spans="1:10" x14ac:dyDescent="0.25">
      <c r="A56">
        <v>30.17</v>
      </c>
      <c r="B56">
        <v>422.3</v>
      </c>
      <c r="C56">
        <v>13.99</v>
      </c>
      <c r="D56">
        <v>843.3</v>
      </c>
      <c r="E56">
        <v>30.35</v>
      </c>
      <c r="F56">
        <v>0.58020000000000005</v>
      </c>
      <c r="G56">
        <v>24.3</v>
      </c>
      <c r="H56">
        <v>54.51</v>
      </c>
      <c r="I56">
        <v>0</v>
      </c>
      <c r="J56">
        <v>54.51</v>
      </c>
    </row>
    <row r="57" spans="1:10" x14ac:dyDescent="0.25">
      <c r="A57">
        <v>30.74</v>
      </c>
      <c r="B57">
        <v>423.6</v>
      </c>
      <c r="C57">
        <v>13.78</v>
      </c>
      <c r="D57">
        <v>875</v>
      </c>
      <c r="E57">
        <v>30.92</v>
      </c>
      <c r="F57">
        <v>0.5837</v>
      </c>
      <c r="G57">
        <v>24.3</v>
      </c>
      <c r="H57">
        <v>55.52</v>
      </c>
      <c r="I57">
        <v>0</v>
      </c>
      <c r="J57">
        <v>55.52</v>
      </c>
    </row>
    <row r="58" spans="1:10" x14ac:dyDescent="0.25">
      <c r="A58">
        <v>31.28</v>
      </c>
      <c r="B58">
        <v>423.5</v>
      </c>
      <c r="C58">
        <v>13.54</v>
      </c>
      <c r="D58">
        <v>905.3</v>
      </c>
      <c r="E58">
        <v>31.46</v>
      </c>
      <c r="F58">
        <v>0.56679999999999997</v>
      </c>
      <c r="G58">
        <v>24.3</v>
      </c>
      <c r="H58">
        <v>56.52</v>
      </c>
      <c r="I58">
        <v>0</v>
      </c>
      <c r="J58">
        <v>56.52</v>
      </c>
    </row>
    <row r="59" spans="1:10" x14ac:dyDescent="0.25">
      <c r="A59">
        <v>31.82</v>
      </c>
      <c r="B59">
        <v>420.4</v>
      </c>
      <c r="C59">
        <v>13.21</v>
      </c>
      <c r="D59">
        <v>937.1</v>
      </c>
      <c r="E59">
        <v>32.01</v>
      </c>
      <c r="F59">
        <v>0.58579999999999999</v>
      </c>
      <c r="G59">
        <v>24.3</v>
      </c>
      <c r="H59">
        <v>57.51</v>
      </c>
      <c r="I59">
        <v>0</v>
      </c>
      <c r="J59">
        <v>57.51</v>
      </c>
    </row>
    <row r="60" spans="1:10" x14ac:dyDescent="0.25">
      <c r="A60">
        <v>32.409999999999997</v>
      </c>
      <c r="B60">
        <v>418.6</v>
      </c>
      <c r="C60">
        <v>12.92</v>
      </c>
      <c r="D60">
        <v>971.1</v>
      </c>
      <c r="E60">
        <v>32.6</v>
      </c>
      <c r="F60">
        <v>0.57079999999999997</v>
      </c>
      <c r="G60">
        <v>24.3</v>
      </c>
      <c r="H60">
        <v>58.53</v>
      </c>
      <c r="I60">
        <v>0</v>
      </c>
      <c r="J60">
        <v>58.53</v>
      </c>
    </row>
    <row r="61" spans="1:10" x14ac:dyDescent="0.25">
      <c r="A61">
        <v>32.94</v>
      </c>
      <c r="B61">
        <v>418.9</v>
      </c>
      <c r="C61">
        <v>12.72</v>
      </c>
      <c r="D61">
        <v>1003</v>
      </c>
      <c r="E61">
        <v>33.130000000000003</v>
      </c>
      <c r="F61">
        <v>0.57089999999999996</v>
      </c>
      <c r="G61">
        <v>24.3</v>
      </c>
      <c r="H61">
        <v>59.53</v>
      </c>
      <c r="I61">
        <v>0</v>
      </c>
      <c r="J61">
        <v>59.53</v>
      </c>
    </row>
    <row r="62" spans="1:10" x14ac:dyDescent="0.25">
      <c r="A62">
        <v>33.49</v>
      </c>
      <c r="B62">
        <v>420.8</v>
      </c>
      <c r="C62">
        <v>12.56</v>
      </c>
      <c r="D62">
        <v>1036</v>
      </c>
      <c r="E62">
        <v>33.68</v>
      </c>
      <c r="F62">
        <v>0.57840000000000003</v>
      </c>
      <c r="G62">
        <v>24.3</v>
      </c>
      <c r="H62">
        <v>60.51</v>
      </c>
      <c r="I62">
        <v>0</v>
      </c>
      <c r="J62">
        <v>60.51</v>
      </c>
    </row>
    <row r="63" spans="1:10" x14ac:dyDescent="0.25">
      <c r="A63">
        <v>34.06</v>
      </c>
      <c r="B63">
        <v>424.6</v>
      </c>
      <c r="C63">
        <v>12.47</v>
      </c>
      <c r="D63">
        <v>1072</v>
      </c>
      <c r="E63">
        <v>34.25</v>
      </c>
      <c r="F63">
        <v>0.55630000000000002</v>
      </c>
      <c r="G63">
        <v>24.3</v>
      </c>
      <c r="H63">
        <v>61.53</v>
      </c>
      <c r="I63">
        <v>0</v>
      </c>
      <c r="J63">
        <v>61.53</v>
      </c>
    </row>
    <row r="64" spans="1:10" x14ac:dyDescent="0.25">
      <c r="A64">
        <v>34.590000000000003</v>
      </c>
      <c r="B64">
        <v>432.5</v>
      </c>
      <c r="C64">
        <v>12.51</v>
      </c>
      <c r="D64">
        <v>1106</v>
      </c>
      <c r="E64">
        <v>34.79</v>
      </c>
      <c r="F64">
        <v>0.58509999999999995</v>
      </c>
      <c r="G64">
        <v>24.3</v>
      </c>
      <c r="H64">
        <v>62.53</v>
      </c>
      <c r="I64">
        <v>0</v>
      </c>
      <c r="J64">
        <v>62.53</v>
      </c>
    </row>
    <row r="65" spans="1:10" x14ac:dyDescent="0.25">
      <c r="A65">
        <v>35.130000000000003</v>
      </c>
      <c r="B65">
        <v>445.8</v>
      </c>
      <c r="C65">
        <v>12.69</v>
      </c>
      <c r="D65">
        <v>1141</v>
      </c>
      <c r="E65">
        <v>35.340000000000003</v>
      </c>
      <c r="F65">
        <v>0.60460000000000003</v>
      </c>
      <c r="G65">
        <v>24.3</v>
      </c>
      <c r="H65">
        <v>63.51</v>
      </c>
      <c r="I65">
        <v>0</v>
      </c>
      <c r="J65">
        <v>63.51</v>
      </c>
    </row>
    <row r="66" spans="1:10" x14ac:dyDescent="0.25">
      <c r="A66">
        <v>35.71</v>
      </c>
      <c r="B66">
        <v>458.6</v>
      </c>
      <c r="C66">
        <v>12.84</v>
      </c>
      <c r="D66">
        <v>1178</v>
      </c>
      <c r="E66">
        <v>35.909999999999997</v>
      </c>
      <c r="F66">
        <v>0.5756</v>
      </c>
      <c r="G66">
        <v>24.3</v>
      </c>
      <c r="H66">
        <v>64.53</v>
      </c>
      <c r="I66">
        <v>0</v>
      </c>
      <c r="J66">
        <v>64.53</v>
      </c>
    </row>
    <row r="67" spans="1:10" x14ac:dyDescent="0.25">
      <c r="A67">
        <v>36.24</v>
      </c>
      <c r="B67">
        <v>469.6</v>
      </c>
      <c r="C67">
        <v>12.96</v>
      </c>
      <c r="D67">
        <v>1213</v>
      </c>
      <c r="E67">
        <v>36.450000000000003</v>
      </c>
      <c r="F67">
        <v>0.56279999999999997</v>
      </c>
      <c r="G67">
        <v>24.3</v>
      </c>
      <c r="H67">
        <v>65.53</v>
      </c>
      <c r="I67">
        <v>0</v>
      </c>
      <c r="J67">
        <v>65.53</v>
      </c>
    </row>
    <row r="68" spans="1:10" x14ac:dyDescent="0.25">
      <c r="A68">
        <v>36.82</v>
      </c>
      <c r="B68">
        <v>475</v>
      </c>
      <c r="C68">
        <v>12.9</v>
      </c>
      <c r="D68">
        <v>1250</v>
      </c>
      <c r="E68">
        <v>37.020000000000003</v>
      </c>
      <c r="F68">
        <v>0.52790000000000004</v>
      </c>
      <c r="G68">
        <v>24.3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37.369999999999997</v>
      </c>
      <c r="B69">
        <v>479.3</v>
      </c>
      <c r="C69">
        <v>12.82</v>
      </c>
      <c r="D69">
        <v>1289</v>
      </c>
      <c r="E69">
        <v>37.590000000000003</v>
      </c>
      <c r="F69">
        <v>0.57299999999999995</v>
      </c>
      <c r="G69">
        <v>24.3</v>
      </c>
      <c r="H69">
        <v>67.53</v>
      </c>
      <c r="I69">
        <v>0</v>
      </c>
      <c r="J69">
        <v>67.53</v>
      </c>
    </row>
    <row r="70" spans="1:10" x14ac:dyDescent="0.25">
      <c r="A70">
        <v>37.909999999999997</v>
      </c>
      <c r="B70">
        <v>479.6</v>
      </c>
      <c r="C70">
        <v>12.65</v>
      </c>
      <c r="D70">
        <v>1325</v>
      </c>
      <c r="E70">
        <v>38.119999999999997</v>
      </c>
      <c r="F70">
        <v>0.56169999999999998</v>
      </c>
      <c r="G70">
        <v>24.3</v>
      </c>
      <c r="H70">
        <v>68.52</v>
      </c>
      <c r="I70">
        <v>0</v>
      </c>
      <c r="J70">
        <v>68.52</v>
      </c>
    </row>
    <row r="71" spans="1:10" x14ac:dyDescent="0.25">
      <c r="A71">
        <v>38.46</v>
      </c>
      <c r="B71">
        <v>480.3</v>
      </c>
      <c r="C71">
        <v>12.49</v>
      </c>
      <c r="D71">
        <v>1365</v>
      </c>
      <c r="E71">
        <v>38.67</v>
      </c>
      <c r="F71">
        <v>0.55189999999999995</v>
      </c>
      <c r="G71">
        <v>24.3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39.03</v>
      </c>
      <c r="B72">
        <v>479.6</v>
      </c>
      <c r="C72">
        <v>12.29</v>
      </c>
      <c r="D72">
        <v>1405</v>
      </c>
      <c r="E72">
        <v>39.25</v>
      </c>
      <c r="F72">
        <v>0.55710000000000004</v>
      </c>
      <c r="G72">
        <v>24.3</v>
      </c>
      <c r="H72">
        <v>70.52</v>
      </c>
      <c r="I72">
        <v>0</v>
      </c>
      <c r="J72">
        <v>70.52</v>
      </c>
    </row>
    <row r="73" spans="1:10" x14ac:dyDescent="0.25">
      <c r="A73">
        <v>39.56</v>
      </c>
      <c r="B73">
        <v>478.7</v>
      </c>
      <c r="C73">
        <v>12.1</v>
      </c>
      <c r="D73">
        <v>1443</v>
      </c>
      <c r="E73">
        <v>39.78</v>
      </c>
      <c r="F73">
        <v>0.56110000000000004</v>
      </c>
      <c r="G73">
        <v>24.3</v>
      </c>
      <c r="H73">
        <v>71.53</v>
      </c>
      <c r="I73">
        <v>0</v>
      </c>
      <c r="J73">
        <v>71.53</v>
      </c>
    </row>
    <row r="74" spans="1:10" x14ac:dyDescent="0.25">
      <c r="A74">
        <v>40.1</v>
      </c>
      <c r="B74">
        <v>479.1</v>
      </c>
      <c r="C74">
        <v>11.95</v>
      </c>
      <c r="D74">
        <v>1483</v>
      </c>
      <c r="E74">
        <v>40.33</v>
      </c>
      <c r="F74">
        <v>0.56799999999999995</v>
      </c>
      <c r="G74">
        <v>24.3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40.69</v>
      </c>
      <c r="B75">
        <v>483.1</v>
      </c>
      <c r="C75">
        <v>11.87</v>
      </c>
      <c r="D75">
        <v>1526</v>
      </c>
      <c r="E75">
        <v>40.92</v>
      </c>
      <c r="F75">
        <v>0.56140000000000001</v>
      </c>
      <c r="G75">
        <v>24.3</v>
      </c>
      <c r="H75">
        <v>73.52</v>
      </c>
      <c r="I75">
        <v>0</v>
      </c>
      <c r="J75">
        <v>73.52</v>
      </c>
    </row>
    <row r="76" spans="1:10" x14ac:dyDescent="0.25">
      <c r="A76">
        <v>41.23</v>
      </c>
      <c r="B76">
        <v>489.6</v>
      </c>
      <c r="C76">
        <v>11.88</v>
      </c>
      <c r="D76">
        <v>1566</v>
      </c>
      <c r="E76">
        <v>41.46</v>
      </c>
      <c r="F76">
        <v>0.55120000000000002</v>
      </c>
      <c r="G76">
        <v>24.3</v>
      </c>
      <c r="H76">
        <v>74.52</v>
      </c>
      <c r="I76">
        <v>0</v>
      </c>
      <c r="J76">
        <v>74.52</v>
      </c>
    </row>
    <row r="77" spans="1:10" x14ac:dyDescent="0.25">
      <c r="A77">
        <v>41.77</v>
      </c>
      <c r="B77">
        <v>498.6</v>
      </c>
      <c r="C77">
        <v>11.93</v>
      </c>
      <c r="D77">
        <v>1608</v>
      </c>
      <c r="E77">
        <v>42.01</v>
      </c>
      <c r="F77">
        <v>0.5544</v>
      </c>
      <c r="G77">
        <v>24.3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42.34</v>
      </c>
      <c r="B78">
        <v>512.20000000000005</v>
      </c>
      <c r="C78">
        <v>12.1</v>
      </c>
      <c r="D78">
        <v>1651</v>
      </c>
      <c r="E78">
        <v>42.58</v>
      </c>
      <c r="F78">
        <v>0.55149999999999999</v>
      </c>
      <c r="G78">
        <v>24.3</v>
      </c>
      <c r="H78">
        <v>76.52</v>
      </c>
      <c r="I78">
        <v>0</v>
      </c>
      <c r="J78">
        <v>76.52</v>
      </c>
    </row>
    <row r="79" spans="1:10" x14ac:dyDescent="0.25">
      <c r="A79">
        <v>42.88</v>
      </c>
      <c r="B79">
        <v>527.20000000000005</v>
      </c>
      <c r="C79">
        <v>12.29</v>
      </c>
      <c r="D79">
        <v>1694</v>
      </c>
      <c r="E79">
        <v>43.11</v>
      </c>
      <c r="F79">
        <v>0.53669999999999995</v>
      </c>
      <c r="G79">
        <v>24.3</v>
      </c>
      <c r="H79">
        <v>77.52</v>
      </c>
      <c r="I79">
        <v>0</v>
      </c>
      <c r="J79">
        <v>77.52</v>
      </c>
    </row>
    <row r="80" spans="1:10" x14ac:dyDescent="0.25">
      <c r="A80">
        <v>43.42</v>
      </c>
      <c r="B80">
        <v>541.5</v>
      </c>
      <c r="C80">
        <v>12.47</v>
      </c>
      <c r="D80">
        <v>1737</v>
      </c>
      <c r="E80">
        <v>43.66</v>
      </c>
      <c r="F80">
        <v>0.54990000000000006</v>
      </c>
      <c r="G80">
        <v>24.3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44</v>
      </c>
      <c r="B81">
        <v>557.79999999999995</v>
      </c>
      <c r="C81">
        <v>12.68</v>
      </c>
      <c r="D81">
        <v>1782</v>
      </c>
      <c r="E81">
        <v>44.24</v>
      </c>
      <c r="F81">
        <v>0.53990000000000005</v>
      </c>
      <c r="G81">
        <v>24.3</v>
      </c>
      <c r="H81">
        <v>79.52</v>
      </c>
      <c r="I81">
        <v>0</v>
      </c>
      <c r="J81">
        <v>79.52</v>
      </c>
    </row>
    <row r="82" spans="1:10" x14ac:dyDescent="0.25">
      <c r="A82">
        <v>44.54</v>
      </c>
      <c r="B82">
        <v>569</v>
      </c>
      <c r="C82">
        <v>12.77</v>
      </c>
      <c r="D82">
        <v>1826</v>
      </c>
      <c r="E82">
        <v>44.77</v>
      </c>
      <c r="F82">
        <v>0.50960000000000005</v>
      </c>
      <c r="G82">
        <v>24.3</v>
      </c>
      <c r="H82">
        <v>80.52</v>
      </c>
      <c r="I82">
        <v>0</v>
      </c>
      <c r="J82">
        <v>80.52</v>
      </c>
    </row>
    <row r="83" spans="1:10" x14ac:dyDescent="0.25">
      <c r="A83">
        <v>45.11</v>
      </c>
      <c r="B83">
        <v>573.29999999999995</v>
      </c>
      <c r="C83">
        <v>12.71</v>
      </c>
      <c r="D83">
        <v>1871</v>
      </c>
      <c r="E83">
        <v>45.34</v>
      </c>
      <c r="F83">
        <v>0.5141</v>
      </c>
      <c r="G83">
        <v>24.3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45.66</v>
      </c>
      <c r="B84">
        <v>573.29999999999995</v>
      </c>
      <c r="C84">
        <v>12.56</v>
      </c>
      <c r="D84">
        <v>1919</v>
      </c>
      <c r="E84">
        <v>45.91</v>
      </c>
      <c r="F84">
        <v>0.54320000000000002</v>
      </c>
      <c r="G84">
        <v>24.3</v>
      </c>
      <c r="H84">
        <v>82.53</v>
      </c>
      <c r="I84">
        <v>0</v>
      </c>
      <c r="J84">
        <v>82.53</v>
      </c>
    </row>
    <row r="85" spans="1:10" x14ac:dyDescent="0.25">
      <c r="A85">
        <v>46.2</v>
      </c>
      <c r="B85">
        <v>573.4</v>
      </c>
      <c r="C85">
        <v>12.41</v>
      </c>
      <c r="D85">
        <v>1964</v>
      </c>
      <c r="E85">
        <v>46.45</v>
      </c>
      <c r="F85">
        <v>0.52210000000000001</v>
      </c>
      <c r="G85">
        <v>24.3</v>
      </c>
      <c r="H85">
        <v>83.53</v>
      </c>
      <c r="I85">
        <v>0</v>
      </c>
      <c r="J85">
        <v>83.53</v>
      </c>
    </row>
    <row r="86" spans="1:10" x14ac:dyDescent="0.25">
      <c r="A86">
        <v>46.75</v>
      </c>
      <c r="B86">
        <v>573.1</v>
      </c>
      <c r="C86">
        <v>12.26</v>
      </c>
      <c r="D86">
        <v>2010</v>
      </c>
      <c r="E86">
        <v>47</v>
      </c>
      <c r="F86">
        <v>0.53539999999999999</v>
      </c>
      <c r="G86">
        <v>24.3</v>
      </c>
      <c r="H86">
        <v>84.51</v>
      </c>
      <c r="I86">
        <v>0</v>
      </c>
      <c r="J86">
        <v>84.51</v>
      </c>
    </row>
    <row r="87" spans="1:10" x14ac:dyDescent="0.25">
      <c r="A87">
        <v>47.31</v>
      </c>
      <c r="B87">
        <v>577.9</v>
      </c>
      <c r="C87">
        <v>12.22</v>
      </c>
      <c r="D87">
        <v>2060</v>
      </c>
      <c r="E87">
        <v>47.57</v>
      </c>
      <c r="F87">
        <v>0.54510000000000003</v>
      </c>
      <c r="G87">
        <v>24.3</v>
      </c>
      <c r="H87">
        <v>85.52</v>
      </c>
      <c r="I87">
        <v>0</v>
      </c>
      <c r="J87">
        <v>85.52</v>
      </c>
    </row>
    <row r="88" spans="1:10" x14ac:dyDescent="0.25">
      <c r="A88">
        <v>47.85</v>
      </c>
      <c r="B88">
        <v>590.20000000000005</v>
      </c>
      <c r="C88">
        <v>12.33</v>
      </c>
      <c r="D88">
        <v>2106</v>
      </c>
      <c r="E88">
        <v>48.1</v>
      </c>
      <c r="F88">
        <v>0.53610000000000002</v>
      </c>
      <c r="G88">
        <v>24.3</v>
      </c>
      <c r="H88">
        <v>86.52</v>
      </c>
      <c r="I88">
        <v>0</v>
      </c>
      <c r="J88">
        <v>86.52</v>
      </c>
    </row>
    <row r="89" spans="1:10" x14ac:dyDescent="0.25">
      <c r="A89">
        <v>48.4</v>
      </c>
      <c r="B89">
        <v>607.70000000000005</v>
      </c>
      <c r="C89">
        <v>12.56</v>
      </c>
      <c r="D89">
        <v>2154</v>
      </c>
      <c r="E89">
        <v>48.66</v>
      </c>
      <c r="F89">
        <v>0.53</v>
      </c>
      <c r="G89">
        <v>24.3</v>
      </c>
      <c r="H89">
        <v>87.51</v>
      </c>
      <c r="I89">
        <v>0</v>
      </c>
      <c r="J89">
        <v>87.51</v>
      </c>
    </row>
    <row r="90" spans="1:10" x14ac:dyDescent="0.25">
      <c r="A90">
        <v>48.96</v>
      </c>
      <c r="B90">
        <v>629.4</v>
      </c>
      <c r="C90">
        <v>12.86</v>
      </c>
      <c r="D90">
        <v>2207</v>
      </c>
      <c r="E90">
        <v>49.23</v>
      </c>
      <c r="F90">
        <v>0.54279999999999995</v>
      </c>
      <c r="G90">
        <v>24.3</v>
      </c>
      <c r="H90">
        <v>88.52</v>
      </c>
      <c r="I90">
        <v>0</v>
      </c>
      <c r="J90">
        <v>88.52</v>
      </c>
    </row>
    <row r="91" spans="1:10" x14ac:dyDescent="0.25">
      <c r="A91">
        <v>49.51</v>
      </c>
      <c r="B91">
        <v>653</v>
      </c>
      <c r="C91">
        <v>13.19</v>
      </c>
      <c r="D91">
        <v>2254</v>
      </c>
      <c r="E91">
        <v>49.78</v>
      </c>
      <c r="F91">
        <v>0.53390000000000004</v>
      </c>
      <c r="G91">
        <v>24.3</v>
      </c>
      <c r="H91">
        <v>89.52</v>
      </c>
      <c r="I91">
        <v>0</v>
      </c>
      <c r="J91">
        <v>89.52</v>
      </c>
    </row>
    <row r="92" spans="1:10" x14ac:dyDescent="0.25">
      <c r="A92">
        <v>50.07</v>
      </c>
      <c r="B92">
        <v>678.1</v>
      </c>
      <c r="C92">
        <v>13.54</v>
      </c>
      <c r="D92">
        <v>2305</v>
      </c>
      <c r="E92">
        <v>50.33</v>
      </c>
      <c r="F92">
        <v>0.52790000000000004</v>
      </c>
      <c r="G92">
        <v>24.3</v>
      </c>
      <c r="H92">
        <v>90.51</v>
      </c>
      <c r="I92">
        <v>0</v>
      </c>
      <c r="J92">
        <v>90.51</v>
      </c>
    </row>
    <row r="93" spans="1:10" x14ac:dyDescent="0.25">
      <c r="A93">
        <v>50.64</v>
      </c>
      <c r="B93">
        <v>702.1</v>
      </c>
      <c r="C93">
        <v>13.86</v>
      </c>
      <c r="D93">
        <v>2356</v>
      </c>
      <c r="E93">
        <v>50.9</v>
      </c>
      <c r="F93">
        <v>0.52</v>
      </c>
      <c r="G93">
        <v>24.3</v>
      </c>
      <c r="H93">
        <v>91.52</v>
      </c>
      <c r="I93">
        <v>0</v>
      </c>
      <c r="J93">
        <v>91.52</v>
      </c>
    </row>
    <row r="94" spans="1:10" x14ac:dyDescent="0.25">
      <c r="A94">
        <v>51.17</v>
      </c>
      <c r="B94">
        <v>716.6</v>
      </c>
      <c r="C94">
        <v>14</v>
      </c>
      <c r="D94">
        <v>2406</v>
      </c>
      <c r="E94">
        <v>51.44</v>
      </c>
      <c r="F94">
        <v>0.5111</v>
      </c>
      <c r="G94">
        <v>24.3</v>
      </c>
      <c r="H94">
        <v>92.52</v>
      </c>
      <c r="I94">
        <v>0</v>
      </c>
      <c r="J94">
        <v>92.52</v>
      </c>
    </row>
    <row r="95" spans="1:10" x14ac:dyDescent="0.25">
      <c r="A95">
        <v>51.72</v>
      </c>
      <c r="B95">
        <v>723.6</v>
      </c>
      <c r="C95">
        <v>13.99</v>
      </c>
      <c r="D95">
        <v>2458</v>
      </c>
      <c r="E95">
        <v>51.99</v>
      </c>
      <c r="F95">
        <v>0.52370000000000005</v>
      </c>
      <c r="G95">
        <v>24.3</v>
      </c>
      <c r="H95">
        <v>93.51</v>
      </c>
      <c r="I95">
        <v>0</v>
      </c>
      <c r="J95">
        <v>93.51</v>
      </c>
    </row>
    <row r="96" spans="1:10" x14ac:dyDescent="0.25">
      <c r="A96">
        <v>52.28</v>
      </c>
      <c r="B96">
        <v>727</v>
      </c>
      <c r="C96">
        <v>13.91</v>
      </c>
      <c r="D96">
        <v>2513</v>
      </c>
      <c r="E96">
        <v>52.56</v>
      </c>
      <c r="F96">
        <v>0.53739999999999999</v>
      </c>
      <c r="G96">
        <v>24.3</v>
      </c>
      <c r="H96">
        <v>94.52</v>
      </c>
      <c r="I96">
        <v>0</v>
      </c>
      <c r="J96">
        <v>94.52</v>
      </c>
    </row>
    <row r="97" spans="1:10" x14ac:dyDescent="0.25">
      <c r="A97">
        <v>52.8</v>
      </c>
      <c r="B97">
        <v>736</v>
      </c>
      <c r="C97">
        <v>13.94</v>
      </c>
      <c r="D97">
        <v>2563</v>
      </c>
      <c r="E97">
        <v>53.09</v>
      </c>
      <c r="F97">
        <v>0.55049999999999999</v>
      </c>
      <c r="G97">
        <v>24.3</v>
      </c>
      <c r="H97">
        <v>95.52</v>
      </c>
      <c r="I97">
        <v>0</v>
      </c>
      <c r="J97">
        <v>95.52</v>
      </c>
    </row>
    <row r="98" spans="1:10" x14ac:dyDescent="0.25">
      <c r="A98">
        <v>53.35</v>
      </c>
      <c r="B98">
        <v>757.8</v>
      </c>
      <c r="C98">
        <v>14.2</v>
      </c>
      <c r="D98">
        <v>2618</v>
      </c>
      <c r="E98">
        <v>53.67</v>
      </c>
      <c r="F98">
        <v>0.58030000000000004</v>
      </c>
      <c r="G98">
        <v>24.3</v>
      </c>
      <c r="H98">
        <v>96.51</v>
      </c>
      <c r="I98">
        <v>0</v>
      </c>
      <c r="J98">
        <v>96.51</v>
      </c>
    </row>
    <row r="99" spans="1:10" x14ac:dyDescent="0.25">
      <c r="A99">
        <v>53.97</v>
      </c>
      <c r="B99">
        <v>802.3</v>
      </c>
      <c r="C99">
        <v>14.87</v>
      </c>
      <c r="D99">
        <v>2674</v>
      </c>
      <c r="E99">
        <v>54.24</v>
      </c>
      <c r="F99">
        <v>0.49159999999999998</v>
      </c>
      <c r="G99">
        <v>24.3</v>
      </c>
      <c r="H99">
        <v>97.52</v>
      </c>
      <c r="I99">
        <v>0</v>
      </c>
      <c r="J99">
        <v>97.52</v>
      </c>
    </row>
    <row r="100" spans="1:10" x14ac:dyDescent="0.25">
      <c r="A100">
        <v>54.48</v>
      </c>
      <c r="B100">
        <v>841.5</v>
      </c>
      <c r="C100">
        <v>15.45</v>
      </c>
      <c r="D100">
        <v>2727</v>
      </c>
      <c r="E100">
        <v>54.77</v>
      </c>
      <c r="F100">
        <v>0.52769999999999995</v>
      </c>
      <c r="G100">
        <v>24.3</v>
      </c>
      <c r="H100">
        <v>98.52</v>
      </c>
      <c r="I100">
        <v>0</v>
      </c>
      <c r="J100">
        <v>98.52</v>
      </c>
    </row>
    <row r="101" spans="1:10" x14ac:dyDescent="0.25">
      <c r="A101">
        <v>55.04</v>
      </c>
      <c r="B101">
        <v>882.6</v>
      </c>
      <c r="C101">
        <v>16.03</v>
      </c>
      <c r="D101">
        <v>2782</v>
      </c>
      <c r="E101">
        <v>55.32</v>
      </c>
      <c r="F101">
        <v>0.50470000000000004</v>
      </c>
      <c r="G101">
        <v>24.3</v>
      </c>
      <c r="H101">
        <v>99.51</v>
      </c>
      <c r="I101">
        <v>0</v>
      </c>
      <c r="J101">
        <v>99.51</v>
      </c>
    </row>
    <row r="102" spans="1:10" x14ac:dyDescent="0.25">
      <c r="A102">
        <v>55.59</v>
      </c>
      <c r="B102">
        <v>916.8</v>
      </c>
      <c r="C102">
        <v>16.489999999999998</v>
      </c>
      <c r="D102">
        <v>2839</v>
      </c>
      <c r="E102">
        <v>55.89</v>
      </c>
      <c r="F102">
        <v>0.53520000000000001</v>
      </c>
      <c r="G102">
        <v>24.3</v>
      </c>
      <c r="H102">
        <v>100.5</v>
      </c>
      <c r="I102">
        <v>0</v>
      </c>
      <c r="J102">
        <v>100.5</v>
      </c>
    </row>
    <row r="103" spans="1:10" x14ac:dyDescent="0.25">
      <c r="A103">
        <v>56.15</v>
      </c>
      <c r="B103">
        <v>952.3</v>
      </c>
      <c r="C103">
        <v>16.96</v>
      </c>
      <c r="D103">
        <v>2894</v>
      </c>
      <c r="E103">
        <v>56.43</v>
      </c>
      <c r="F103">
        <v>0.48659999999999998</v>
      </c>
      <c r="G103">
        <v>24.3</v>
      </c>
      <c r="H103">
        <v>101.5</v>
      </c>
      <c r="I103">
        <v>0</v>
      </c>
      <c r="J103">
        <v>101.5</v>
      </c>
    </row>
    <row r="104" spans="1:10" x14ac:dyDescent="0.25">
      <c r="A104">
        <v>56.69</v>
      </c>
      <c r="B104">
        <v>983.7</v>
      </c>
      <c r="C104">
        <v>17.350000000000001</v>
      </c>
      <c r="D104">
        <v>2951</v>
      </c>
      <c r="E104">
        <v>56.98</v>
      </c>
      <c r="F104">
        <v>0.51549999999999996</v>
      </c>
      <c r="G104">
        <v>24.3</v>
      </c>
      <c r="H104">
        <v>102.5</v>
      </c>
      <c r="I104">
        <v>0</v>
      </c>
      <c r="J104">
        <v>102.5</v>
      </c>
    </row>
    <row r="105" spans="1:10" x14ac:dyDescent="0.25">
      <c r="A105">
        <v>57.25</v>
      </c>
      <c r="B105">
        <v>997.7</v>
      </c>
      <c r="C105">
        <v>17.43</v>
      </c>
      <c r="D105">
        <v>3010</v>
      </c>
      <c r="E105">
        <v>57.55</v>
      </c>
      <c r="F105">
        <v>0.51529999999999998</v>
      </c>
      <c r="G105">
        <v>24.3</v>
      </c>
      <c r="H105">
        <v>103.5</v>
      </c>
      <c r="I105">
        <v>0</v>
      </c>
      <c r="J105">
        <v>103.5</v>
      </c>
    </row>
    <row r="106" spans="1:10" x14ac:dyDescent="0.25">
      <c r="A106">
        <v>57.79</v>
      </c>
      <c r="B106">
        <v>1018</v>
      </c>
      <c r="C106">
        <v>17.61</v>
      </c>
      <c r="D106">
        <v>3067</v>
      </c>
      <c r="E106">
        <v>58.1</v>
      </c>
      <c r="F106">
        <v>0.54530000000000001</v>
      </c>
      <c r="G106">
        <v>24.3</v>
      </c>
      <c r="H106">
        <v>104.5</v>
      </c>
      <c r="I106">
        <v>0</v>
      </c>
      <c r="J106">
        <v>104.5</v>
      </c>
    </row>
    <row r="107" spans="1:10" x14ac:dyDescent="0.25">
      <c r="A107">
        <v>58.33</v>
      </c>
      <c r="B107">
        <v>1053</v>
      </c>
      <c r="C107">
        <v>18.059999999999999</v>
      </c>
      <c r="D107">
        <v>3126</v>
      </c>
      <c r="E107">
        <v>58.66</v>
      </c>
      <c r="F107">
        <v>0.55049999999999999</v>
      </c>
      <c r="G107">
        <v>24.3</v>
      </c>
      <c r="H107">
        <v>105.5</v>
      </c>
      <c r="I107">
        <v>0</v>
      </c>
      <c r="J107">
        <v>105.5</v>
      </c>
    </row>
    <row r="108" spans="1:10" x14ac:dyDescent="0.25">
      <c r="A108">
        <v>58.91</v>
      </c>
      <c r="B108">
        <v>1106</v>
      </c>
      <c r="C108">
        <v>18.78</v>
      </c>
      <c r="D108">
        <v>3186</v>
      </c>
      <c r="E108">
        <v>59.23</v>
      </c>
      <c r="F108">
        <v>0.53380000000000005</v>
      </c>
      <c r="G108">
        <v>24.3</v>
      </c>
      <c r="H108">
        <v>106.5</v>
      </c>
      <c r="I108">
        <v>0</v>
      </c>
      <c r="J108">
        <v>106.5</v>
      </c>
    </row>
    <row r="109" spans="1:10" x14ac:dyDescent="0.25">
      <c r="A109">
        <v>59.45</v>
      </c>
      <c r="B109">
        <v>1165</v>
      </c>
      <c r="C109">
        <v>19.600000000000001</v>
      </c>
      <c r="D109">
        <v>3244</v>
      </c>
      <c r="E109">
        <v>59.76</v>
      </c>
      <c r="F109">
        <v>0.52470000000000006</v>
      </c>
      <c r="G109">
        <v>24.3</v>
      </c>
      <c r="H109">
        <v>107.5</v>
      </c>
      <c r="I109">
        <v>0</v>
      </c>
      <c r="J109">
        <v>107.5</v>
      </c>
    </row>
    <row r="110" spans="1:10" x14ac:dyDescent="0.25">
      <c r="A110">
        <v>60.02</v>
      </c>
      <c r="B110">
        <v>1232</v>
      </c>
      <c r="C110">
        <v>20.53</v>
      </c>
      <c r="D110">
        <v>3305</v>
      </c>
      <c r="E110">
        <v>60.31</v>
      </c>
      <c r="F110">
        <v>0.49209999999999998</v>
      </c>
      <c r="G110">
        <v>24.3</v>
      </c>
      <c r="H110">
        <v>108.5</v>
      </c>
      <c r="I110">
        <v>0</v>
      </c>
      <c r="J110">
        <v>108.5</v>
      </c>
    </row>
    <row r="111" spans="1:10" x14ac:dyDescent="0.25">
      <c r="A111">
        <v>60.55</v>
      </c>
      <c r="B111">
        <v>1297</v>
      </c>
      <c r="C111">
        <v>21.42</v>
      </c>
      <c r="D111">
        <v>3368</v>
      </c>
      <c r="E111">
        <v>60.88</v>
      </c>
      <c r="F111">
        <v>0.54969999999999997</v>
      </c>
      <c r="G111">
        <v>24.3</v>
      </c>
      <c r="H111">
        <v>109.5</v>
      </c>
      <c r="I111">
        <v>0</v>
      </c>
      <c r="J111">
        <v>109.5</v>
      </c>
    </row>
    <row r="112" spans="1:10" x14ac:dyDescent="0.25">
      <c r="A112">
        <v>61.13</v>
      </c>
      <c r="B112">
        <v>1359</v>
      </c>
      <c r="C112">
        <v>22.22</v>
      </c>
      <c r="D112">
        <v>3427</v>
      </c>
      <c r="E112">
        <v>61.42</v>
      </c>
      <c r="F112">
        <v>0.46589999999999998</v>
      </c>
      <c r="G112">
        <v>24.3</v>
      </c>
      <c r="H112">
        <v>110.5</v>
      </c>
      <c r="I112">
        <v>0</v>
      </c>
      <c r="J112">
        <v>110.5</v>
      </c>
    </row>
    <row r="113" spans="1:10" x14ac:dyDescent="0.25">
      <c r="A113">
        <v>61.68</v>
      </c>
      <c r="B113">
        <v>1416</v>
      </c>
      <c r="C113">
        <v>22.96</v>
      </c>
      <c r="D113">
        <v>3489</v>
      </c>
      <c r="E113">
        <v>61.99</v>
      </c>
      <c r="F113">
        <v>0.50470000000000004</v>
      </c>
      <c r="G113">
        <v>24.2</v>
      </c>
      <c r="H113">
        <v>111.5</v>
      </c>
      <c r="I113">
        <v>0</v>
      </c>
      <c r="J113">
        <v>111.5</v>
      </c>
    </row>
    <row r="114" spans="1:10" x14ac:dyDescent="0.25">
      <c r="A114">
        <v>62.29</v>
      </c>
      <c r="B114">
        <v>1482</v>
      </c>
      <c r="C114">
        <v>23.79</v>
      </c>
      <c r="D114">
        <v>3554</v>
      </c>
      <c r="E114">
        <v>62.56</v>
      </c>
      <c r="F114">
        <v>0.43559999999999999</v>
      </c>
      <c r="G114">
        <v>24.2</v>
      </c>
      <c r="H114">
        <v>112.5</v>
      </c>
      <c r="I114">
        <v>0</v>
      </c>
      <c r="J114">
        <v>112.5</v>
      </c>
    </row>
    <row r="115" spans="1:10" x14ac:dyDescent="0.25">
      <c r="A115">
        <v>62.75</v>
      </c>
      <c r="B115">
        <v>1542</v>
      </c>
      <c r="C115">
        <v>24.58</v>
      </c>
      <c r="D115">
        <v>3614</v>
      </c>
      <c r="E115">
        <v>63.1</v>
      </c>
      <c r="F115">
        <v>0.55089999999999995</v>
      </c>
      <c r="G115">
        <v>24.2</v>
      </c>
      <c r="H115">
        <v>113.5</v>
      </c>
      <c r="I115">
        <v>0</v>
      </c>
      <c r="J115">
        <v>113.5</v>
      </c>
    </row>
    <row r="116" spans="1:10" x14ac:dyDescent="0.25">
      <c r="A116">
        <v>63.29</v>
      </c>
      <c r="B116">
        <v>1619</v>
      </c>
      <c r="C116">
        <v>25.58</v>
      </c>
      <c r="D116">
        <v>3678</v>
      </c>
      <c r="E116">
        <v>63.65</v>
      </c>
      <c r="F116">
        <v>0.55600000000000005</v>
      </c>
      <c r="G116">
        <v>24.2</v>
      </c>
      <c r="H116">
        <v>114.5</v>
      </c>
      <c r="I116">
        <v>0</v>
      </c>
      <c r="J116">
        <v>114.5</v>
      </c>
    </row>
    <row r="117" spans="1:10" x14ac:dyDescent="0.25">
      <c r="A117">
        <v>63.82</v>
      </c>
      <c r="B117">
        <v>1716</v>
      </c>
      <c r="C117">
        <v>26.89</v>
      </c>
      <c r="D117">
        <v>3745</v>
      </c>
      <c r="E117">
        <v>64.22</v>
      </c>
      <c r="F117">
        <v>0.62280000000000002</v>
      </c>
      <c r="G117">
        <v>24.2</v>
      </c>
      <c r="H117">
        <v>115.5</v>
      </c>
      <c r="I117">
        <v>0</v>
      </c>
      <c r="J117">
        <v>115.5</v>
      </c>
    </row>
    <row r="118" spans="1:10" x14ac:dyDescent="0.25">
      <c r="A118">
        <v>64.44</v>
      </c>
      <c r="B118">
        <v>1828</v>
      </c>
      <c r="C118">
        <v>28.36</v>
      </c>
      <c r="D118">
        <v>3807</v>
      </c>
      <c r="E118">
        <v>64.75</v>
      </c>
      <c r="F118">
        <v>0.47710000000000002</v>
      </c>
      <c r="G118">
        <v>24.2</v>
      </c>
      <c r="H118">
        <v>116.5</v>
      </c>
      <c r="I118">
        <v>0</v>
      </c>
      <c r="J118">
        <v>116.5</v>
      </c>
    </row>
    <row r="119" spans="1:10" x14ac:dyDescent="0.25">
      <c r="A119">
        <v>65.03</v>
      </c>
      <c r="B119">
        <v>1925</v>
      </c>
      <c r="C119">
        <v>29.61</v>
      </c>
      <c r="D119">
        <v>3872</v>
      </c>
      <c r="E119">
        <v>65.31</v>
      </c>
      <c r="F119">
        <v>0.41889999999999999</v>
      </c>
      <c r="G119">
        <v>24.3</v>
      </c>
      <c r="H119">
        <v>117.5</v>
      </c>
      <c r="I119">
        <v>0</v>
      </c>
      <c r="J119">
        <v>117.5</v>
      </c>
    </row>
    <row r="120" spans="1:10" x14ac:dyDescent="0.25">
      <c r="A120">
        <v>65.63</v>
      </c>
      <c r="B120">
        <v>2051</v>
      </c>
      <c r="C120">
        <v>31.25</v>
      </c>
      <c r="D120">
        <v>3940</v>
      </c>
      <c r="E120">
        <v>65.88</v>
      </c>
      <c r="F120">
        <v>0.37719999999999998</v>
      </c>
      <c r="G120">
        <v>24.3</v>
      </c>
      <c r="H120">
        <v>118.5</v>
      </c>
      <c r="I120">
        <v>0</v>
      </c>
      <c r="J120">
        <v>118.5</v>
      </c>
    </row>
    <row r="121" spans="1:10" x14ac:dyDescent="0.25">
      <c r="A121">
        <v>66.06</v>
      </c>
      <c r="B121">
        <v>2150</v>
      </c>
      <c r="C121">
        <v>32.54</v>
      </c>
      <c r="D121">
        <v>4005</v>
      </c>
      <c r="E121">
        <v>66.430000000000007</v>
      </c>
      <c r="F121">
        <v>0.54900000000000004</v>
      </c>
      <c r="G121">
        <v>24.3</v>
      </c>
      <c r="H121">
        <v>119.5</v>
      </c>
      <c r="I121">
        <v>0</v>
      </c>
      <c r="J121">
        <v>119.5</v>
      </c>
    </row>
    <row r="122" spans="1:10" x14ac:dyDescent="0.25">
      <c r="A122">
        <v>66.56</v>
      </c>
      <c r="B122">
        <v>2211</v>
      </c>
      <c r="C122">
        <v>33.22</v>
      </c>
      <c r="D122">
        <v>4071</v>
      </c>
      <c r="E122">
        <v>66.98</v>
      </c>
      <c r="F122">
        <v>0.63390000000000002</v>
      </c>
      <c r="G122">
        <v>24.3</v>
      </c>
      <c r="H122">
        <v>120.5</v>
      </c>
      <c r="I122">
        <v>0</v>
      </c>
      <c r="J122">
        <v>120.5</v>
      </c>
    </row>
    <row r="123" spans="1:10" x14ac:dyDescent="0.25">
      <c r="A123">
        <v>67.239999999999995</v>
      </c>
      <c r="B123">
        <v>2254</v>
      </c>
      <c r="C123">
        <v>33.53</v>
      </c>
      <c r="D123">
        <v>4141</v>
      </c>
      <c r="E123">
        <v>67.55</v>
      </c>
      <c r="F123">
        <v>0.4662</v>
      </c>
      <c r="G123">
        <v>24.3</v>
      </c>
      <c r="H123">
        <v>121.5</v>
      </c>
      <c r="I123">
        <v>0</v>
      </c>
      <c r="J123">
        <v>121.5</v>
      </c>
    </row>
    <row r="124" spans="1:10" x14ac:dyDescent="0.25">
      <c r="A124">
        <v>68.06</v>
      </c>
      <c r="B124">
        <v>2382</v>
      </c>
      <c r="C124">
        <v>35</v>
      </c>
      <c r="D124">
        <v>4206</v>
      </c>
      <c r="E124">
        <v>68.09</v>
      </c>
      <c r="F124">
        <v>4.3659999999999997E-2</v>
      </c>
      <c r="G124">
        <v>24.3</v>
      </c>
      <c r="H124">
        <v>122.5</v>
      </c>
      <c r="I124">
        <v>0</v>
      </c>
      <c r="J124">
        <v>122.5</v>
      </c>
    </row>
    <row r="125" spans="1:10" x14ac:dyDescent="0.25">
      <c r="A125">
        <v>68.25</v>
      </c>
      <c r="B125">
        <v>2548</v>
      </c>
      <c r="C125">
        <v>37.33</v>
      </c>
      <c r="D125">
        <v>4276</v>
      </c>
      <c r="E125">
        <v>68.64</v>
      </c>
      <c r="F125">
        <v>0.56510000000000005</v>
      </c>
      <c r="G125">
        <v>24.3</v>
      </c>
      <c r="H125">
        <v>123.5</v>
      </c>
      <c r="I125">
        <v>0</v>
      </c>
      <c r="J125">
        <v>123.5</v>
      </c>
    </row>
    <row r="126" spans="1:10" x14ac:dyDescent="0.25">
      <c r="A126">
        <v>68.72</v>
      </c>
      <c r="B126">
        <v>2769</v>
      </c>
      <c r="C126">
        <v>40.299999999999997</v>
      </c>
      <c r="D126">
        <v>4347</v>
      </c>
      <c r="E126">
        <v>69.209999999999994</v>
      </c>
      <c r="F126">
        <v>0.71389999999999998</v>
      </c>
      <c r="G126">
        <v>24.3</v>
      </c>
      <c r="H126">
        <v>124.5</v>
      </c>
      <c r="I126">
        <v>0</v>
      </c>
      <c r="J126">
        <v>124.5</v>
      </c>
    </row>
    <row r="127" spans="1:10" x14ac:dyDescent="0.25">
      <c r="A127">
        <v>69.62</v>
      </c>
      <c r="B127">
        <v>3054</v>
      </c>
      <c r="C127">
        <v>43.87</v>
      </c>
      <c r="D127">
        <v>4414</v>
      </c>
      <c r="E127">
        <v>69.739999999999995</v>
      </c>
      <c r="F127">
        <v>0.18090000000000001</v>
      </c>
      <c r="G127">
        <v>24.3</v>
      </c>
      <c r="H127">
        <v>125.5</v>
      </c>
      <c r="I127">
        <v>0</v>
      </c>
      <c r="J127">
        <v>125.5</v>
      </c>
    </row>
    <row r="128" spans="1:10" x14ac:dyDescent="0.25">
      <c r="A128">
        <v>70.260000000000005</v>
      </c>
      <c r="B128">
        <v>3267</v>
      </c>
      <c r="C128">
        <v>46.49</v>
      </c>
      <c r="D128">
        <v>4484</v>
      </c>
      <c r="E128">
        <v>70.3</v>
      </c>
      <c r="F128">
        <v>5.1380000000000002E-2</v>
      </c>
      <c r="G128">
        <v>24.3</v>
      </c>
      <c r="H128">
        <v>126.5</v>
      </c>
      <c r="I128">
        <v>0</v>
      </c>
      <c r="J128">
        <v>126.5</v>
      </c>
    </row>
    <row r="129" spans="1:10" x14ac:dyDescent="0.25">
      <c r="A129">
        <v>70.540000000000006</v>
      </c>
      <c r="B129">
        <v>3301</v>
      </c>
      <c r="C129">
        <v>46.8</v>
      </c>
      <c r="D129">
        <v>4558</v>
      </c>
      <c r="E129">
        <v>70.89</v>
      </c>
      <c r="F129">
        <v>0.4919</v>
      </c>
      <c r="G129">
        <v>24.3</v>
      </c>
      <c r="H129">
        <v>127.5</v>
      </c>
      <c r="I129">
        <v>0</v>
      </c>
      <c r="J129">
        <v>127.5</v>
      </c>
    </row>
    <row r="130" spans="1:10" x14ac:dyDescent="0.25">
      <c r="A130">
        <v>70.77</v>
      </c>
      <c r="B130">
        <v>3310</v>
      </c>
      <c r="C130">
        <v>46.76</v>
      </c>
      <c r="D130">
        <v>4627</v>
      </c>
      <c r="E130">
        <v>71.42</v>
      </c>
      <c r="F130">
        <v>0.90790000000000004</v>
      </c>
      <c r="G130">
        <v>24.2</v>
      </c>
      <c r="H130">
        <v>128.5</v>
      </c>
      <c r="I130">
        <v>0</v>
      </c>
      <c r="J130">
        <v>128.5</v>
      </c>
    </row>
    <row r="131" spans="1:10" x14ac:dyDescent="0.25">
      <c r="A131">
        <v>71.63</v>
      </c>
      <c r="B131">
        <v>3391</v>
      </c>
      <c r="C131">
        <v>47.35</v>
      </c>
      <c r="D131">
        <v>4698</v>
      </c>
      <c r="E131">
        <v>71.97</v>
      </c>
      <c r="F131">
        <v>0.47760000000000002</v>
      </c>
      <c r="G131">
        <v>24.2</v>
      </c>
      <c r="H131">
        <v>129.5</v>
      </c>
      <c r="I131">
        <v>0</v>
      </c>
      <c r="J131">
        <v>129.5</v>
      </c>
    </row>
    <row r="132" spans="1:10" x14ac:dyDescent="0.25">
      <c r="A132">
        <v>72.2</v>
      </c>
      <c r="B132">
        <v>3537</v>
      </c>
      <c r="C132">
        <v>49</v>
      </c>
      <c r="D132">
        <v>4774</v>
      </c>
      <c r="E132">
        <v>72.540000000000006</v>
      </c>
      <c r="F132">
        <v>0.4793</v>
      </c>
      <c r="G132">
        <v>24.2</v>
      </c>
      <c r="H132">
        <v>130.5</v>
      </c>
      <c r="I132">
        <v>0</v>
      </c>
      <c r="J132">
        <v>130.5</v>
      </c>
    </row>
    <row r="133" spans="1:10" x14ac:dyDescent="0.25">
      <c r="A133">
        <v>72.680000000000007</v>
      </c>
      <c r="B133">
        <v>3727</v>
      </c>
      <c r="C133">
        <v>51.28</v>
      </c>
      <c r="D133">
        <v>4844</v>
      </c>
      <c r="E133">
        <v>73.08</v>
      </c>
      <c r="F133">
        <v>0.54649999999999999</v>
      </c>
      <c r="G133">
        <v>24.2</v>
      </c>
      <c r="H133">
        <v>131.5</v>
      </c>
      <c r="I133">
        <v>0</v>
      </c>
      <c r="J133">
        <v>131.5</v>
      </c>
    </row>
    <row r="134" spans="1:10" x14ac:dyDescent="0.25">
      <c r="A134">
        <v>73.400000000000006</v>
      </c>
      <c r="B134">
        <v>3949</v>
      </c>
      <c r="C134">
        <v>53.8</v>
      </c>
      <c r="D134">
        <v>4918</v>
      </c>
      <c r="E134">
        <v>73.63</v>
      </c>
      <c r="F134">
        <v>0.30859999999999999</v>
      </c>
      <c r="G134">
        <v>24.2</v>
      </c>
      <c r="H134">
        <v>132.5</v>
      </c>
      <c r="I134">
        <v>0</v>
      </c>
      <c r="J134">
        <v>132.5</v>
      </c>
    </row>
    <row r="135" spans="1:10" x14ac:dyDescent="0.25">
      <c r="A135">
        <v>73.84</v>
      </c>
      <c r="B135">
        <v>4179</v>
      </c>
      <c r="C135">
        <v>56.6</v>
      </c>
      <c r="D135">
        <v>4994</v>
      </c>
      <c r="E135">
        <v>74.2</v>
      </c>
      <c r="F135">
        <v>0.49349999999999999</v>
      </c>
      <c r="G135">
        <v>24.2</v>
      </c>
      <c r="H135">
        <v>133.5</v>
      </c>
      <c r="I135">
        <v>0</v>
      </c>
      <c r="J135">
        <v>133.5</v>
      </c>
    </row>
    <row r="136" spans="1:10" x14ac:dyDescent="0.25">
      <c r="A136">
        <v>74.650000000000006</v>
      </c>
      <c r="B136">
        <v>4398</v>
      </c>
      <c r="C136">
        <v>58.92</v>
      </c>
      <c r="D136">
        <v>5067</v>
      </c>
      <c r="E136">
        <v>74.75</v>
      </c>
      <c r="F136">
        <v>0.1396</v>
      </c>
      <c r="G136">
        <v>24.2</v>
      </c>
      <c r="H136">
        <v>134.5</v>
      </c>
      <c r="I136">
        <v>0</v>
      </c>
      <c r="J136">
        <v>134.5</v>
      </c>
    </row>
    <row r="137" spans="1:10" x14ac:dyDescent="0.25">
      <c r="A137">
        <v>75.14</v>
      </c>
      <c r="B137">
        <v>4565</v>
      </c>
      <c r="C137">
        <v>60.76</v>
      </c>
      <c r="D137">
        <v>5142</v>
      </c>
      <c r="E137">
        <v>75.31</v>
      </c>
      <c r="F137">
        <v>0.2268</v>
      </c>
      <c r="G137">
        <v>24.2</v>
      </c>
      <c r="H137">
        <v>135.5</v>
      </c>
      <c r="I137">
        <v>0</v>
      </c>
      <c r="J137">
        <v>135.5</v>
      </c>
    </row>
    <row r="138" spans="1:10" x14ac:dyDescent="0.25">
      <c r="A138">
        <v>75.64</v>
      </c>
      <c r="B138">
        <v>4684</v>
      </c>
      <c r="C138">
        <v>61.93</v>
      </c>
      <c r="D138">
        <v>5220</v>
      </c>
      <c r="E138">
        <v>75.88</v>
      </c>
      <c r="F138">
        <v>0.31719999999999998</v>
      </c>
      <c r="G138">
        <v>24.2</v>
      </c>
      <c r="H138">
        <v>136.5</v>
      </c>
      <c r="I138">
        <v>0</v>
      </c>
      <c r="J138">
        <v>136.5</v>
      </c>
    </row>
    <row r="139" spans="1:10" x14ac:dyDescent="0.25">
      <c r="A139">
        <v>76.13</v>
      </c>
      <c r="B139">
        <v>4700</v>
      </c>
      <c r="C139">
        <v>61.74</v>
      </c>
      <c r="D139">
        <v>5294</v>
      </c>
      <c r="E139">
        <v>76.41</v>
      </c>
      <c r="F139">
        <v>0.37440000000000001</v>
      </c>
      <c r="G139">
        <v>24.2</v>
      </c>
      <c r="H139">
        <v>137.5</v>
      </c>
      <c r="I139">
        <v>0</v>
      </c>
      <c r="J139">
        <v>137.5</v>
      </c>
    </row>
    <row r="140" spans="1:10" x14ac:dyDescent="0.25">
      <c r="A140">
        <v>77.010000000000005</v>
      </c>
      <c r="B140">
        <v>4879</v>
      </c>
      <c r="C140">
        <v>63.35</v>
      </c>
      <c r="D140">
        <v>5372</v>
      </c>
      <c r="E140">
        <v>76.959999999999994</v>
      </c>
      <c r="F140">
        <v>-6.6309999999999994E-2</v>
      </c>
      <c r="G140">
        <v>24.2</v>
      </c>
      <c r="H140">
        <v>138.5</v>
      </c>
      <c r="I140">
        <v>0</v>
      </c>
      <c r="J140">
        <v>138.5</v>
      </c>
    </row>
    <row r="141" spans="1:10" x14ac:dyDescent="0.25">
      <c r="A141">
        <v>77.08</v>
      </c>
      <c r="B141">
        <v>4890</v>
      </c>
      <c r="C141">
        <v>63.44</v>
      </c>
      <c r="D141">
        <v>5451</v>
      </c>
      <c r="E141">
        <v>77.53</v>
      </c>
      <c r="F141">
        <v>0.58199999999999996</v>
      </c>
      <c r="G141">
        <v>24.2</v>
      </c>
      <c r="H141">
        <v>139.5</v>
      </c>
      <c r="I141">
        <v>0</v>
      </c>
      <c r="J141">
        <v>139.5</v>
      </c>
    </row>
    <row r="142" spans="1:10" x14ac:dyDescent="0.25">
      <c r="A142">
        <v>77.53</v>
      </c>
      <c r="B142">
        <v>4728</v>
      </c>
      <c r="C142">
        <v>60.98</v>
      </c>
      <c r="D142">
        <v>5526</v>
      </c>
      <c r="E142">
        <v>78.069999999999993</v>
      </c>
      <c r="F142">
        <v>0.69140000000000001</v>
      </c>
      <c r="G142">
        <v>24.2</v>
      </c>
      <c r="H142">
        <v>140.5</v>
      </c>
      <c r="I142">
        <v>0</v>
      </c>
      <c r="J142">
        <v>140.5</v>
      </c>
    </row>
    <row r="143" spans="1:10" x14ac:dyDescent="0.25">
      <c r="A143">
        <v>78.45</v>
      </c>
      <c r="B143">
        <v>4728</v>
      </c>
      <c r="C143">
        <v>60.26</v>
      </c>
      <c r="D143">
        <v>5604</v>
      </c>
      <c r="E143">
        <v>78.62</v>
      </c>
      <c r="F143">
        <v>0.2218</v>
      </c>
      <c r="G143">
        <v>24.2</v>
      </c>
      <c r="H143">
        <v>141.5</v>
      </c>
      <c r="I143">
        <v>0</v>
      </c>
      <c r="J143">
        <v>141.5</v>
      </c>
    </row>
    <row r="144" spans="1:10" x14ac:dyDescent="0.25">
      <c r="A144">
        <v>78.98</v>
      </c>
      <c r="B144">
        <v>4827</v>
      </c>
      <c r="C144">
        <v>61.12</v>
      </c>
      <c r="D144">
        <v>5687</v>
      </c>
      <c r="E144">
        <v>79.209999999999994</v>
      </c>
      <c r="F144">
        <v>0.29709999999999998</v>
      </c>
      <c r="G144">
        <v>24.2</v>
      </c>
      <c r="H144">
        <v>142.5</v>
      </c>
      <c r="I144">
        <v>0</v>
      </c>
      <c r="J144">
        <v>142.5</v>
      </c>
    </row>
    <row r="145" spans="1:10" x14ac:dyDescent="0.25">
      <c r="A145">
        <v>79.73</v>
      </c>
      <c r="B145">
        <v>4797</v>
      </c>
      <c r="C145">
        <v>60.16</v>
      </c>
      <c r="D145">
        <v>5764</v>
      </c>
      <c r="E145">
        <v>79.739999999999995</v>
      </c>
      <c r="F145">
        <v>1.8190000000000001E-2</v>
      </c>
      <c r="G145">
        <v>24.3</v>
      </c>
      <c r="H145">
        <v>143.5</v>
      </c>
      <c r="I145">
        <v>0</v>
      </c>
      <c r="J145">
        <v>143.5</v>
      </c>
    </row>
    <row r="146" spans="1:10" x14ac:dyDescent="0.25">
      <c r="A146">
        <v>79.66</v>
      </c>
      <c r="B146">
        <v>4874</v>
      </c>
      <c r="C146">
        <v>61.18</v>
      </c>
      <c r="D146">
        <v>5844</v>
      </c>
      <c r="E146">
        <v>80.3</v>
      </c>
      <c r="F146">
        <v>0.79310000000000003</v>
      </c>
      <c r="G146">
        <v>24.3</v>
      </c>
      <c r="H146">
        <v>144.5</v>
      </c>
      <c r="I146">
        <v>0</v>
      </c>
      <c r="J146">
        <v>144.5</v>
      </c>
    </row>
    <row r="147" spans="1:10" x14ac:dyDescent="0.25">
      <c r="A147">
        <v>80.75</v>
      </c>
      <c r="B147">
        <v>5156</v>
      </c>
      <c r="C147">
        <v>63.85</v>
      </c>
      <c r="D147">
        <v>5928</v>
      </c>
      <c r="E147">
        <v>80.87</v>
      </c>
      <c r="F147">
        <v>0.1512</v>
      </c>
      <c r="G147">
        <v>24.3</v>
      </c>
      <c r="H147">
        <v>145.5</v>
      </c>
      <c r="I147">
        <v>0</v>
      </c>
      <c r="J147">
        <v>145.5</v>
      </c>
    </row>
    <row r="148" spans="1:10" x14ac:dyDescent="0.25">
      <c r="A148">
        <v>80.84</v>
      </c>
      <c r="B148">
        <v>5163</v>
      </c>
      <c r="C148">
        <v>63.86</v>
      </c>
      <c r="D148">
        <v>6007</v>
      </c>
      <c r="E148">
        <v>81.400000000000006</v>
      </c>
      <c r="F148">
        <v>0.68799999999999994</v>
      </c>
      <c r="G148">
        <v>24.3</v>
      </c>
      <c r="H148">
        <v>146.5</v>
      </c>
      <c r="I148">
        <v>0</v>
      </c>
      <c r="J148">
        <v>146.5</v>
      </c>
    </row>
    <row r="149" spans="1:10" x14ac:dyDescent="0.25">
      <c r="A149">
        <v>81.99</v>
      </c>
      <c r="B149">
        <v>5082</v>
      </c>
      <c r="C149">
        <v>61.98</v>
      </c>
      <c r="D149">
        <v>6089</v>
      </c>
      <c r="E149">
        <v>81.95</v>
      </c>
      <c r="F149">
        <v>-4.3360000000000003E-2</v>
      </c>
      <c r="G149">
        <v>24.3</v>
      </c>
      <c r="H149">
        <v>147.5</v>
      </c>
      <c r="I149">
        <v>0</v>
      </c>
      <c r="J149">
        <v>147.5</v>
      </c>
    </row>
    <row r="150" spans="1:10" x14ac:dyDescent="0.25">
      <c r="A150">
        <v>82.55</v>
      </c>
      <c r="B150">
        <v>4873</v>
      </c>
      <c r="C150">
        <v>59.04</v>
      </c>
      <c r="D150">
        <v>6173</v>
      </c>
      <c r="E150">
        <v>82.53</v>
      </c>
      <c r="F150">
        <v>-2.4799999999999999E-2</v>
      </c>
      <c r="G150">
        <v>24.3</v>
      </c>
      <c r="H150">
        <v>148.5</v>
      </c>
      <c r="I150">
        <v>0</v>
      </c>
      <c r="J150">
        <v>148.5</v>
      </c>
    </row>
    <row r="151" spans="1:10" x14ac:dyDescent="0.25">
      <c r="A151">
        <v>82.86</v>
      </c>
      <c r="B151">
        <v>4635</v>
      </c>
      <c r="C151">
        <v>55.94</v>
      </c>
      <c r="D151">
        <v>6253</v>
      </c>
      <c r="E151">
        <v>83.06</v>
      </c>
      <c r="F151">
        <v>0.2412</v>
      </c>
      <c r="G151">
        <v>24.3</v>
      </c>
      <c r="H151">
        <v>149.5</v>
      </c>
      <c r="I151">
        <v>0</v>
      </c>
      <c r="J151">
        <v>149.5</v>
      </c>
    </row>
    <row r="152" spans="1:10" x14ac:dyDescent="0.25">
      <c r="A152">
        <v>83.32</v>
      </c>
      <c r="B152">
        <v>4355</v>
      </c>
      <c r="C152">
        <v>52.27</v>
      </c>
      <c r="D152">
        <v>6338</v>
      </c>
      <c r="E152">
        <v>83.63</v>
      </c>
      <c r="F152">
        <v>0.37409999999999999</v>
      </c>
      <c r="G152">
        <v>24.3</v>
      </c>
      <c r="H152">
        <v>150.5</v>
      </c>
      <c r="I152">
        <v>0</v>
      </c>
      <c r="J152">
        <v>150.5</v>
      </c>
    </row>
    <row r="153" spans="1:10" x14ac:dyDescent="0.25">
      <c r="A153">
        <v>83.67</v>
      </c>
      <c r="B153">
        <v>4108</v>
      </c>
      <c r="C153">
        <v>49.11</v>
      </c>
      <c r="D153">
        <v>6425</v>
      </c>
      <c r="E153">
        <v>84.2</v>
      </c>
      <c r="F153">
        <v>0.63460000000000005</v>
      </c>
      <c r="G153">
        <v>24.3</v>
      </c>
      <c r="H153">
        <v>151.5</v>
      </c>
      <c r="I153">
        <v>0</v>
      </c>
      <c r="J153">
        <v>151.5</v>
      </c>
    </row>
    <row r="154" spans="1:10" x14ac:dyDescent="0.25">
      <c r="A154">
        <v>83.92</v>
      </c>
      <c r="B154">
        <v>4007</v>
      </c>
      <c r="C154">
        <v>47.75</v>
      </c>
      <c r="D154">
        <v>6506</v>
      </c>
      <c r="E154">
        <v>84.74</v>
      </c>
      <c r="F154">
        <v>0.96319999999999995</v>
      </c>
      <c r="G154">
        <v>24.3</v>
      </c>
      <c r="H154">
        <v>152.5</v>
      </c>
      <c r="I154">
        <v>0</v>
      </c>
      <c r="J154">
        <v>152.5</v>
      </c>
    </row>
    <row r="155" spans="1:10" x14ac:dyDescent="0.25">
      <c r="A155">
        <v>84.59</v>
      </c>
      <c r="B155">
        <v>3898</v>
      </c>
      <c r="C155">
        <v>46.08</v>
      </c>
      <c r="D155">
        <v>6593</v>
      </c>
      <c r="E155">
        <v>85.29</v>
      </c>
      <c r="F155">
        <v>0.8135</v>
      </c>
      <c r="G155">
        <v>24.3</v>
      </c>
      <c r="H155">
        <v>153.5</v>
      </c>
      <c r="I155">
        <v>0</v>
      </c>
      <c r="J155">
        <v>153.5</v>
      </c>
    </row>
    <row r="156" spans="1:10" x14ac:dyDescent="0.25">
      <c r="A156">
        <v>85.59</v>
      </c>
      <c r="B156">
        <v>3800</v>
      </c>
      <c r="C156">
        <v>44.4</v>
      </c>
      <c r="D156">
        <v>6681</v>
      </c>
      <c r="E156">
        <v>85.86</v>
      </c>
      <c r="F156">
        <v>0.31459999999999999</v>
      </c>
      <c r="G156">
        <v>24.3</v>
      </c>
      <c r="H156">
        <v>154.5</v>
      </c>
      <c r="I156">
        <v>0</v>
      </c>
      <c r="J156">
        <v>154.5</v>
      </c>
    </row>
    <row r="157" spans="1:10" x14ac:dyDescent="0.25">
      <c r="A157">
        <v>86.13</v>
      </c>
      <c r="B157">
        <v>3692</v>
      </c>
      <c r="C157">
        <v>42.86</v>
      </c>
      <c r="D157">
        <v>6764</v>
      </c>
      <c r="E157">
        <v>86.39</v>
      </c>
      <c r="F157">
        <v>0.30030000000000001</v>
      </c>
      <c r="G157">
        <v>24.3</v>
      </c>
      <c r="H157">
        <v>155.5</v>
      </c>
      <c r="I157">
        <v>0</v>
      </c>
      <c r="J157">
        <v>155.5</v>
      </c>
    </row>
    <row r="158" spans="1:10" x14ac:dyDescent="0.25">
      <c r="A158">
        <v>86.08</v>
      </c>
      <c r="B158">
        <v>3679</v>
      </c>
      <c r="C158">
        <v>42.73</v>
      </c>
      <c r="D158">
        <v>6850</v>
      </c>
      <c r="E158">
        <v>86.95</v>
      </c>
      <c r="F158">
        <v>0.99780000000000002</v>
      </c>
      <c r="G158">
        <v>24.3</v>
      </c>
      <c r="H158">
        <v>156.5</v>
      </c>
      <c r="I158">
        <v>0</v>
      </c>
      <c r="J158">
        <v>156.5</v>
      </c>
    </row>
    <row r="159" spans="1:10" x14ac:dyDescent="0.25">
      <c r="A159">
        <v>87.1</v>
      </c>
      <c r="B159">
        <v>3891</v>
      </c>
      <c r="C159">
        <v>44.67</v>
      </c>
      <c r="D159">
        <v>6942</v>
      </c>
      <c r="E159">
        <v>87.54</v>
      </c>
      <c r="F159">
        <v>0.50060000000000004</v>
      </c>
      <c r="G159">
        <v>24.3</v>
      </c>
      <c r="H159">
        <v>157.5</v>
      </c>
      <c r="I159">
        <v>0</v>
      </c>
      <c r="J159">
        <v>157.5</v>
      </c>
    </row>
    <row r="160" spans="1:10" x14ac:dyDescent="0.25">
      <c r="A160">
        <v>87.95</v>
      </c>
      <c r="B160">
        <v>3993</v>
      </c>
      <c r="C160">
        <v>45.4</v>
      </c>
      <c r="D160">
        <v>7027</v>
      </c>
      <c r="E160">
        <v>88.07</v>
      </c>
      <c r="F160">
        <v>0.13969999999999999</v>
      </c>
      <c r="G160">
        <v>24.2</v>
      </c>
      <c r="H160">
        <v>158.5</v>
      </c>
      <c r="I160">
        <v>0</v>
      </c>
      <c r="J160">
        <v>158.5</v>
      </c>
    </row>
    <row r="161" spans="1:10" x14ac:dyDescent="0.25">
      <c r="A161">
        <v>88.49</v>
      </c>
      <c r="B161">
        <v>3898</v>
      </c>
      <c r="C161">
        <v>44.05</v>
      </c>
      <c r="D161">
        <v>7115</v>
      </c>
      <c r="E161">
        <v>88.62</v>
      </c>
      <c r="F161">
        <v>0.15049999999999999</v>
      </c>
      <c r="G161">
        <v>24.3</v>
      </c>
      <c r="H161">
        <v>159.5</v>
      </c>
      <c r="I161">
        <v>0</v>
      </c>
      <c r="J161">
        <v>159.5</v>
      </c>
    </row>
    <row r="162" spans="1:10" x14ac:dyDescent="0.25">
      <c r="A162">
        <v>88.65</v>
      </c>
      <c r="B162">
        <v>3627</v>
      </c>
      <c r="C162">
        <v>40.92</v>
      </c>
      <c r="D162">
        <v>7207</v>
      </c>
      <c r="E162">
        <v>89.19</v>
      </c>
      <c r="F162">
        <v>0.61019999999999996</v>
      </c>
      <c r="G162">
        <v>24.2</v>
      </c>
      <c r="H162">
        <v>160.5</v>
      </c>
      <c r="I162">
        <v>0</v>
      </c>
      <c r="J162">
        <v>160.5</v>
      </c>
    </row>
    <row r="163" spans="1:10" x14ac:dyDescent="0.25">
      <c r="A163">
        <v>89.33</v>
      </c>
      <c r="B163">
        <v>3387</v>
      </c>
      <c r="C163">
        <v>37.92</v>
      </c>
      <c r="D163">
        <v>7294</v>
      </c>
      <c r="E163">
        <v>89.73</v>
      </c>
      <c r="F163">
        <v>0.4425</v>
      </c>
      <c r="G163">
        <v>24.3</v>
      </c>
      <c r="H163">
        <v>161.5</v>
      </c>
      <c r="I163">
        <v>0</v>
      </c>
      <c r="J163">
        <v>161.5</v>
      </c>
    </row>
    <row r="164" spans="1:10" x14ac:dyDescent="0.25">
      <c r="A164">
        <v>89.52</v>
      </c>
      <c r="B164">
        <v>3225</v>
      </c>
      <c r="C164">
        <v>36.03</v>
      </c>
      <c r="D164">
        <v>7384</v>
      </c>
      <c r="E164">
        <v>90.28</v>
      </c>
      <c r="F164">
        <v>0.84489999999999998</v>
      </c>
      <c r="G164">
        <v>24.3</v>
      </c>
      <c r="H164">
        <v>162.5</v>
      </c>
      <c r="I164">
        <v>0</v>
      </c>
      <c r="J164">
        <v>162.5</v>
      </c>
    </row>
    <row r="165" spans="1:10" x14ac:dyDescent="0.25">
      <c r="A165">
        <v>90.16</v>
      </c>
      <c r="B165">
        <v>3237</v>
      </c>
      <c r="C165">
        <v>35.9</v>
      </c>
      <c r="D165">
        <v>7477</v>
      </c>
      <c r="E165">
        <v>90.85</v>
      </c>
      <c r="F165">
        <v>0.76049999999999995</v>
      </c>
      <c r="G165">
        <v>24.3</v>
      </c>
      <c r="H165">
        <v>163.5</v>
      </c>
      <c r="I165">
        <v>0</v>
      </c>
      <c r="J165">
        <v>163.5</v>
      </c>
    </row>
    <row r="166" spans="1:10" x14ac:dyDescent="0.25">
      <c r="A166">
        <v>90.73</v>
      </c>
      <c r="B166">
        <v>3273</v>
      </c>
      <c r="C166">
        <v>36.08</v>
      </c>
      <c r="D166">
        <v>7565</v>
      </c>
      <c r="E166">
        <v>91.38</v>
      </c>
      <c r="F166">
        <v>0.71340000000000003</v>
      </c>
      <c r="G166">
        <v>24.3</v>
      </c>
      <c r="H166">
        <v>164.5</v>
      </c>
      <c r="I166">
        <v>0</v>
      </c>
      <c r="J166">
        <v>164.5</v>
      </c>
    </row>
    <row r="167" spans="1:10" x14ac:dyDescent="0.25">
      <c r="A167">
        <v>91.64</v>
      </c>
      <c r="B167">
        <v>3255</v>
      </c>
      <c r="C167">
        <v>35.520000000000003</v>
      </c>
      <c r="D167">
        <v>7659</v>
      </c>
      <c r="E167">
        <v>91.95</v>
      </c>
      <c r="F167">
        <v>0.34439999999999998</v>
      </c>
      <c r="G167">
        <v>24.3</v>
      </c>
      <c r="H167">
        <v>165.5</v>
      </c>
      <c r="I167">
        <v>0</v>
      </c>
      <c r="J167">
        <v>165.5</v>
      </c>
    </row>
    <row r="168" spans="1:10" x14ac:dyDescent="0.25">
      <c r="A168">
        <v>91.9</v>
      </c>
      <c r="B168">
        <v>3022</v>
      </c>
      <c r="C168">
        <v>32.880000000000003</v>
      </c>
      <c r="D168">
        <v>7754</v>
      </c>
      <c r="E168">
        <v>92.52</v>
      </c>
      <c r="F168">
        <v>0.67400000000000004</v>
      </c>
      <c r="G168">
        <v>24.3</v>
      </c>
      <c r="H168">
        <v>166.5</v>
      </c>
      <c r="I168">
        <v>0</v>
      </c>
      <c r="J168">
        <v>166.5</v>
      </c>
    </row>
    <row r="169" spans="1:10" x14ac:dyDescent="0.25">
      <c r="A169">
        <v>92.13</v>
      </c>
      <c r="B169">
        <v>2788</v>
      </c>
      <c r="C169">
        <v>30.26</v>
      </c>
      <c r="D169">
        <v>7843</v>
      </c>
      <c r="E169">
        <v>93.06</v>
      </c>
      <c r="F169">
        <v>0.99370000000000003</v>
      </c>
      <c r="G169">
        <v>24.3</v>
      </c>
      <c r="H169">
        <v>167.5</v>
      </c>
      <c r="I169">
        <v>0</v>
      </c>
      <c r="J169">
        <v>167.5</v>
      </c>
    </row>
    <row r="170" spans="1:10" x14ac:dyDescent="0.25">
      <c r="A170">
        <v>92.85</v>
      </c>
      <c r="B170">
        <v>2764</v>
      </c>
      <c r="C170">
        <v>29.77</v>
      </c>
      <c r="D170">
        <v>7936</v>
      </c>
      <c r="E170">
        <v>93.61</v>
      </c>
      <c r="F170">
        <v>0.82010000000000005</v>
      </c>
      <c r="G170">
        <v>24.3</v>
      </c>
      <c r="H170">
        <v>168.5</v>
      </c>
      <c r="I170">
        <v>0</v>
      </c>
      <c r="J170">
        <v>168.5</v>
      </c>
    </row>
    <row r="171" spans="1:10" x14ac:dyDescent="0.25">
      <c r="A171">
        <v>93.34</v>
      </c>
      <c r="B171">
        <v>2854</v>
      </c>
      <c r="C171">
        <v>30.58</v>
      </c>
      <c r="D171">
        <v>8034</v>
      </c>
      <c r="E171">
        <v>94.18</v>
      </c>
      <c r="F171">
        <v>0.89700000000000002</v>
      </c>
      <c r="G171">
        <v>24.3</v>
      </c>
      <c r="H171">
        <v>169.5</v>
      </c>
      <c r="I171">
        <v>0</v>
      </c>
      <c r="J171">
        <v>169.5</v>
      </c>
    </row>
    <row r="172" spans="1:10" x14ac:dyDescent="0.25">
      <c r="A172">
        <v>94.67</v>
      </c>
      <c r="B172">
        <v>3030</v>
      </c>
      <c r="C172">
        <v>32</v>
      </c>
      <c r="D172">
        <v>8126</v>
      </c>
      <c r="E172">
        <v>94.72</v>
      </c>
      <c r="F172">
        <v>4.9619999999999997E-2</v>
      </c>
      <c r="G172">
        <v>24.2</v>
      </c>
      <c r="H172">
        <v>170.5</v>
      </c>
      <c r="I172">
        <v>0</v>
      </c>
      <c r="J172">
        <v>170.5</v>
      </c>
    </row>
    <row r="173" spans="1:10" x14ac:dyDescent="0.25">
      <c r="A173">
        <v>94.9</v>
      </c>
      <c r="B173">
        <v>3011</v>
      </c>
      <c r="C173">
        <v>31.72</v>
      </c>
      <c r="D173">
        <v>8221</v>
      </c>
      <c r="E173">
        <v>95.29</v>
      </c>
      <c r="F173">
        <v>0.40410000000000001</v>
      </c>
      <c r="G173">
        <v>24.2</v>
      </c>
      <c r="H173">
        <v>171.5</v>
      </c>
      <c r="I173">
        <v>0</v>
      </c>
      <c r="J173">
        <v>171.5</v>
      </c>
    </row>
    <row r="174" spans="1:10" x14ac:dyDescent="0.25">
      <c r="A174">
        <v>94.93</v>
      </c>
      <c r="B174">
        <v>2953</v>
      </c>
      <c r="C174">
        <v>31.1</v>
      </c>
      <c r="D174">
        <v>8319</v>
      </c>
      <c r="E174">
        <v>95.84</v>
      </c>
      <c r="F174">
        <v>0.95330000000000004</v>
      </c>
      <c r="G174">
        <v>24.2</v>
      </c>
      <c r="H174">
        <v>172.5</v>
      </c>
      <c r="I174">
        <v>0</v>
      </c>
      <c r="J174">
        <v>172.5</v>
      </c>
    </row>
    <row r="175" spans="1:10" x14ac:dyDescent="0.25">
      <c r="A175">
        <v>95.93</v>
      </c>
      <c r="B175">
        <v>3027</v>
      </c>
      <c r="C175">
        <v>31.55</v>
      </c>
      <c r="D175">
        <v>8413</v>
      </c>
      <c r="E175">
        <v>96.39</v>
      </c>
      <c r="F175">
        <v>0.48180000000000001</v>
      </c>
      <c r="G175">
        <v>24.2</v>
      </c>
      <c r="H175">
        <v>173.5</v>
      </c>
      <c r="I175">
        <v>0</v>
      </c>
      <c r="J175">
        <v>173.5</v>
      </c>
    </row>
    <row r="176" spans="1:10" x14ac:dyDescent="0.25">
      <c r="A176">
        <v>96.32</v>
      </c>
      <c r="B176">
        <v>3061</v>
      </c>
      <c r="C176">
        <v>31.78</v>
      </c>
      <c r="D176">
        <v>8510</v>
      </c>
      <c r="E176">
        <v>96.95</v>
      </c>
      <c r="F176">
        <v>0.64390000000000003</v>
      </c>
      <c r="G176">
        <v>24.2</v>
      </c>
      <c r="H176">
        <v>174.5</v>
      </c>
      <c r="I176">
        <v>0</v>
      </c>
      <c r="J176">
        <v>174.5</v>
      </c>
    </row>
    <row r="177" spans="1:10" x14ac:dyDescent="0.25">
      <c r="A177">
        <v>97.13</v>
      </c>
      <c r="B177">
        <v>3130</v>
      </c>
      <c r="C177">
        <v>32.22</v>
      </c>
      <c r="D177">
        <v>8610</v>
      </c>
      <c r="E177">
        <v>97.52</v>
      </c>
      <c r="F177">
        <v>0.39090000000000003</v>
      </c>
      <c r="G177">
        <v>24.3</v>
      </c>
      <c r="H177">
        <v>175.5</v>
      </c>
      <c r="I177">
        <v>0</v>
      </c>
      <c r="J177">
        <v>175.5</v>
      </c>
    </row>
    <row r="178" spans="1:10" x14ac:dyDescent="0.25">
      <c r="A178">
        <v>97.97</v>
      </c>
      <c r="B178">
        <v>3101</v>
      </c>
      <c r="C178">
        <v>31.65</v>
      </c>
      <c r="D178">
        <v>8706</v>
      </c>
      <c r="E178">
        <v>98.05</v>
      </c>
      <c r="F178">
        <v>7.9310000000000005E-2</v>
      </c>
      <c r="G178">
        <v>24.3</v>
      </c>
      <c r="H178">
        <v>176.5</v>
      </c>
      <c r="I178">
        <v>0</v>
      </c>
      <c r="J178">
        <v>176.5</v>
      </c>
    </row>
    <row r="179" spans="1:10" x14ac:dyDescent="0.25">
      <c r="A179">
        <v>98.45</v>
      </c>
      <c r="B179">
        <v>2889</v>
      </c>
      <c r="C179">
        <v>29.35</v>
      </c>
      <c r="D179">
        <v>8804</v>
      </c>
      <c r="E179">
        <v>98.6</v>
      </c>
      <c r="F179">
        <v>0.15939999999999999</v>
      </c>
      <c r="G179">
        <v>24.2</v>
      </c>
      <c r="H179">
        <v>177.5</v>
      </c>
      <c r="I179">
        <v>0</v>
      </c>
      <c r="J179">
        <v>177.5</v>
      </c>
    </row>
    <row r="180" spans="1:10" x14ac:dyDescent="0.25">
      <c r="A180">
        <v>98.49</v>
      </c>
      <c r="B180">
        <v>2641</v>
      </c>
      <c r="C180">
        <v>26.82</v>
      </c>
      <c r="D180">
        <v>8906</v>
      </c>
      <c r="E180">
        <v>99.17</v>
      </c>
      <c r="F180">
        <v>0.68679999999999997</v>
      </c>
      <c r="G180">
        <v>24.2</v>
      </c>
      <c r="H180">
        <v>178.5</v>
      </c>
      <c r="I180">
        <v>0</v>
      </c>
      <c r="J180">
        <v>178.5</v>
      </c>
    </row>
    <row r="181" spans="1:10" x14ac:dyDescent="0.25">
      <c r="A181">
        <v>99.45</v>
      </c>
      <c r="B181">
        <v>2682</v>
      </c>
      <c r="C181">
        <v>26.97</v>
      </c>
      <c r="D181">
        <v>9002</v>
      </c>
      <c r="E181">
        <v>99.71</v>
      </c>
      <c r="F181">
        <v>0.2626</v>
      </c>
      <c r="G181">
        <v>24.2</v>
      </c>
      <c r="H181">
        <v>179.5</v>
      </c>
      <c r="I181">
        <v>0</v>
      </c>
      <c r="J181">
        <v>179.5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opLeftCell="A173" workbookViewId="0">
      <selection activeCell="K197" sqref="K19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0.3014</v>
      </c>
      <c r="B2">
        <v>23.71</v>
      </c>
      <c r="C2">
        <v>78.66</v>
      </c>
      <c r="D2">
        <v>0.33150000000000002</v>
      </c>
      <c r="E2">
        <v>0.3856</v>
      </c>
      <c r="F2">
        <v>21.83</v>
      </c>
      <c r="G2">
        <v>24.5</v>
      </c>
      <c r="H2">
        <v>0.52059999999999995</v>
      </c>
      <c r="I2">
        <v>0</v>
      </c>
      <c r="J2">
        <v>0.52059999999999995</v>
      </c>
    </row>
    <row r="3" spans="1:11" x14ac:dyDescent="0.25">
      <c r="A3">
        <v>0.86899999999999999</v>
      </c>
      <c r="B3">
        <v>70.19</v>
      </c>
      <c r="C3">
        <v>80.78</v>
      </c>
      <c r="D3">
        <v>1.2050000000000001</v>
      </c>
      <c r="E3">
        <v>0.93810000000000004</v>
      </c>
      <c r="F3">
        <v>7.3689999999999998</v>
      </c>
      <c r="G3">
        <v>24.5</v>
      </c>
      <c r="H3">
        <v>1.524</v>
      </c>
      <c r="I3">
        <v>0</v>
      </c>
      <c r="J3">
        <v>1.524</v>
      </c>
    </row>
    <row r="4" spans="1:11" x14ac:dyDescent="0.25">
      <c r="A4">
        <v>1.395</v>
      </c>
      <c r="B4">
        <v>129.6</v>
      </c>
      <c r="C4">
        <v>92.87</v>
      </c>
      <c r="D4">
        <v>2.617</v>
      </c>
      <c r="E4">
        <v>1.4910000000000001</v>
      </c>
      <c r="F4">
        <v>6.4130000000000003</v>
      </c>
      <c r="G4">
        <v>24.4</v>
      </c>
      <c r="H4">
        <v>2.508</v>
      </c>
      <c r="I4">
        <v>0</v>
      </c>
      <c r="J4">
        <v>2.508</v>
      </c>
    </row>
    <row r="5" spans="1:11" x14ac:dyDescent="0.25">
      <c r="A5">
        <v>1.976</v>
      </c>
      <c r="B5">
        <v>240.6</v>
      </c>
      <c r="C5">
        <v>121.8</v>
      </c>
      <c r="D5">
        <v>4.6609999999999996</v>
      </c>
      <c r="E5">
        <v>2.0619999999999998</v>
      </c>
      <c r="F5">
        <v>4.1429999999999998</v>
      </c>
      <c r="G5">
        <v>24.4</v>
      </c>
      <c r="H5">
        <v>3.5249999999999999</v>
      </c>
      <c r="I5">
        <v>0</v>
      </c>
      <c r="J5">
        <v>3.5249999999999999</v>
      </c>
    </row>
    <row r="6" spans="1:11" x14ac:dyDescent="0.25">
      <c r="A6">
        <v>2.5750000000000002</v>
      </c>
      <c r="B6">
        <v>374.9</v>
      </c>
      <c r="C6">
        <v>145.6</v>
      </c>
      <c r="D6">
        <v>7.2069999999999999</v>
      </c>
      <c r="E6">
        <v>2.5960000000000001</v>
      </c>
      <c r="F6">
        <v>0.79749999999999999</v>
      </c>
      <c r="G6">
        <v>24.4</v>
      </c>
      <c r="H6">
        <v>4.5250000000000004</v>
      </c>
      <c r="I6">
        <v>0</v>
      </c>
      <c r="J6">
        <v>4.5250000000000004</v>
      </c>
    </row>
    <row r="7" spans="1:11" x14ac:dyDescent="0.25">
      <c r="A7">
        <v>3.1509999999999998</v>
      </c>
      <c r="B7">
        <v>484.6</v>
      </c>
      <c r="C7">
        <v>153.80000000000001</v>
      </c>
      <c r="D7">
        <v>10.38</v>
      </c>
      <c r="E7">
        <v>3.1480000000000001</v>
      </c>
      <c r="F7">
        <v>-0.1046</v>
      </c>
      <c r="G7">
        <v>24.4</v>
      </c>
      <c r="H7">
        <v>5.5090000000000003</v>
      </c>
      <c r="I7">
        <v>0</v>
      </c>
      <c r="J7">
        <v>5.5090000000000003</v>
      </c>
    </row>
    <row r="8" spans="1:11" x14ac:dyDescent="0.25">
      <c r="A8">
        <v>3.6779999999999999</v>
      </c>
      <c r="B8">
        <v>537.4</v>
      </c>
      <c r="C8">
        <v>146.1</v>
      </c>
      <c r="D8">
        <v>14.2</v>
      </c>
      <c r="E8">
        <v>3.7189999999999999</v>
      </c>
      <c r="F8">
        <v>1.1100000000000001</v>
      </c>
      <c r="G8">
        <v>24.4</v>
      </c>
      <c r="H8">
        <v>6.5250000000000004</v>
      </c>
      <c r="I8">
        <v>0</v>
      </c>
      <c r="J8">
        <v>6.5250000000000004</v>
      </c>
    </row>
    <row r="9" spans="1:11" x14ac:dyDescent="0.25">
      <c r="A9">
        <v>4.2060000000000004</v>
      </c>
      <c r="B9">
        <v>553.4</v>
      </c>
      <c r="C9">
        <v>131.6</v>
      </c>
      <c r="D9">
        <v>18.28</v>
      </c>
      <c r="E9">
        <v>4.2530000000000001</v>
      </c>
      <c r="F9">
        <v>1.1200000000000001</v>
      </c>
      <c r="G9">
        <v>24.4</v>
      </c>
      <c r="H9">
        <v>7.5250000000000004</v>
      </c>
      <c r="I9">
        <v>0</v>
      </c>
      <c r="J9">
        <v>7.5250000000000004</v>
      </c>
    </row>
    <row r="10" spans="1:11" x14ac:dyDescent="0.25">
      <c r="A10">
        <v>4.758</v>
      </c>
      <c r="B10">
        <v>553.5</v>
      </c>
      <c r="C10">
        <v>116.3</v>
      </c>
      <c r="D10">
        <v>23.13</v>
      </c>
      <c r="E10">
        <v>4.8239999999999998</v>
      </c>
      <c r="F10">
        <v>1.371</v>
      </c>
      <c r="G10">
        <v>24.4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5.3410000000000002</v>
      </c>
      <c r="B11">
        <v>550</v>
      </c>
      <c r="C11">
        <v>103</v>
      </c>
      <c r="D11">
        <v>28.63</v>
      </c>
      <c r="E11">
        <v>5.3949999999999996</v>
      </c>
      <c r="F11">
        <v>0.99409999999999998</v>
      </c>
      <c r="G11">
        <v>24.4</v>
      </c>
      <c r="H11">
        <v>9.5220000000000002</v>
      </c>
      <c r="I11">
        <v>0</v>
      </c>
      <c r="J11">
        <v>9.5220000000000002</v>
      </c>
    </row>
    <row r="12" spans="1:11" x14ac:dyDescent="0.25">
      <c r="A12">
        <v>5.8979999999999997</v>
      </c>
      <c r="B12">
        <v>550</v>
      </c>
      <c r="C12">
        <v>93.25</v>
      </c>
      <c r="D12">
        <v>34.32</v>
      </c>
      <c r="E12">
        <v>5.9290000000000003</v>
      </c>
      <c r="F12">
        <v>0.52600000000000002</v>
      </c>
      <c r="G12">
        <v>24.4</v>
      </c>
      <c r="H12">
        <v>10.52</v>
      </c>
      <c r="I12">
        <v>0</v>
      </c>
      <c r="J12">
        <v>10.52</v>
      </c>
    </row>
    <row r="13" spans="1:11" x14ac:dyDescent="0.25">
      <c r="A13">
        <v>6.4169999999999998</v>
      </c>
      <c r="B13">
        <v>546.4</v>
      </c>
      <c r="C13">
        <v>85.16</v>
      </c>
      <c r="D13">
        <v>40.770000000000003</v>
      </c>
      <c r="E13">
        <v>6.4820000000000002</v>
      </c>
      <c r="F13">
        <v>0.99490000000000001</v>
      </c>
      <c r="G13">
        <v>24.4</v>
      </c>
      <c r="H13">
        <v>11.51</v>
      </c>
      <c r="I13">
        <v>0</v>
      </c>
      <c r="J13">
        <v>11.51</v>
      </c>
    </row>
    <row r="14" spans="1:11" x14ac:dyDescent="0.25">
      <c r="A14">
        <v>6.9790000000000001</v>
      </c>
      <c r="B14">
        <v>543</v>
      </c>
      <c r="C14">
        <v>77.81</v>
      </c>
      <c r="D14">
        <v>48.08</v>
      </c>
      <c r="E14">
        <v>7.0529999999999999</v>
      </c>
      <c r="F14">
        <v>1.0469999999999999</v>
      </c>
      <c r="G14">
        <v>24.4</v>
      </c>
      <c r="H14">
        <v>12.52</v>
      </c>
      <c r="I14">
        <v>0</v>
      </c>
      <c r="J14">
        <v>12.52</v>
      </c>
    </row>
    <row r="15" spans="1:11" x14ac:dyDescent="0.25">
      <c r="A15">
        <v>7.508</v>
      </c>
      <c r="B15">
        <v>542</v>
      </c>
      <c r="C15">
        <v>72.19</v>
      </c>
      <c r="D15">
        <v>55.38</v>
      </c>
      <c r="E15">
        <v>7.5869999999999997</v>
      </c>
      <c r="F15">
        <v>1.0409999999999999</v>
      </c>
      <c r="G15">
        <v>24.4</v>
      </c>
      <c r="H15">
        <v>13.52</v>
      </c>
      <c r="I15">
        <v>0</v>
      </c>
      <c r="J15">
        <v>13.52</v>
      </c>
    </row>
    <row r="16" spans="1:11" x14ac:dyDescent="0.25">
      <c r="A16">
        <v>8.0540000000000003</v>
      </c>
      <c r="B16">
        <v>540.20000000000005</v>
      </c>
      <c r="C16">
        <v>67.069999999999993</v>
      </c>
      <c r="D16">
        <v>63.44</v>
      </c>
      <c r="E16">
        <v>8.1389999999999993</v>
      </c>
      <c r="F16">
        <v>1.044</v>
      </c>
      <c r="G16">
        <v>24.4</v>
      </c>
      <c r="H16">
        <v>14.51</v>
      </c>
      <c r="I16">
        <v>0</v>
      </c>
      <c r="J16">
        <v>14.51</v>
      </c>
    </row>
    <row r="17" spans="1:10" x14ac:dyDescent="0.25">
      <c r="A17">
        <v>8.6340000000000003</v>
      </c>
      <c r="B17">
        <v>539.20000000000005</v>
      </c>
      <c r="C17">
        <v>62.45</v>
      </c>
      <c r="D17">
        <v>72.37</v>
      </c>
      <c r="E17">
        <v>8.7100000000000009</v>
      </c>
      <c r="F17">
        <v>0.87839999999999996</v>
      </c>
      <c r="G17">
        <v>24.4</v>
      </c>
      <c r="H17">
        <v>15.52</v>
      </c>
      <c r="I17">
        <v>0</v>
      </c>
      <c r="J17">
        <v>15.52</v>
      </c>
    </row>
    <row r="18" spans="1:10" x14ac:dyDescent="0.25">
      <c r="A18">
        <v>9.19</v>
      </c>
      <c r="B18">
        <v>537.6</v>
      </c>
      <c r="C18">
        <v>58.5</v>
      </c>
      <c r="D18">
        <v>81.41</v>
      </c>
      <c r="E18">
        <v>9.2629999999999999</v>
      </c>
      <c r="F18">
        <v>0.78090000000000004</v>
      </c>
      <c r="G18">
        <v>24.4</v>
      </c>
      <c r="H18">
        <v>16.52</v>
      </c>
      <c r="I18">
        <v>0</v>
      </c>
      <c r="J18">
        <v>16.52</v>
      </c>
    </row>
    <row r="19" spans="1:10" x14ac:dyDescent="0.25">
      <c r="A19">
        <v>9.7390000000000008</v>
      </c>
      <c r="B19">
        <v>535.70000000000005</v>
      </c>
      <c r="C19">
        <v>55.01</v>
      </c>
      <c r="D19">
        <v>91.15</v>
      </c>
      <c r="E19">
        <v>9.8149999999999995</v>
      </c>
      <c r="F19">
        <v>0.77949999999999997</v>
      </c>
      <c r="G19">
        <v>24.4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10.3</v>
      </c>
      <c r="B20">
        <v>534</v>
      </c>
      <c r="C20">
        <v>51.83</v>
      </c>
      <c r="D20">
        <v>101.8</v>
      </c>
      <c r="E20">
        <v>10.39</v>
      </c>
      <c r="F20">
        <v>0.79659999999999997</v>
      </c>
      <c r="G20">
        <v>24.4</v>
      </c>
      <c r="H20">
        <v>18.52</v>
      </c>
      <c r="I20">
        <v>0</v>
      </c>
      <c r="J20">
        <v>18.52</v>
      </c>
    </row>
    <row r="21" spans="1:10" x14ac:dyDescent="0.25">
      <c r="A21">
        <v>10.83</v>
      </c>
      <c r="B21">
        <v>533</v>
      </c>
      <c r="C21">
        <v>49.21</v>
      </c>
      <c r="D21">
        <v>112.3</v>
      </c>
      <c r="E21">
        <v>10.92</v>
      </c>
      <c r="F21">
        <v>0.81499999999999995</v>
      </c>
      <c r="G21">
        <v>24.4</v>
      </c>
      <c r="H21">
        <v>19.53</v>
      </c>
      <c r="I21">
        <v>0</v>
      </c>
      <c r="J21">
        <v>19.53</v>
      </c>
    </row>
    <row r="22" spans="1:10" x14ac:dyDescent="0.25">
      <c r="A22">
        <v>11.38</v>
      </c>
      <c r="B22">
        <v>531.70000000000005</v>
      </c>
      <c r="C22">
        <v>46.73</v>
      </c>
      <c r="D22">
        <v>123.9</v>
      </c>
      <c r="E22">
        <v>11.47</v>
      </c>
      <c r="F22">
        <v>0.82879999999999998</v>
      </c>
      <c r="G22">
        <v>24.4</v>
      </c>
      <c r="H22">
        <v>20.51</v>
      </c>
      <c r="I22">
        <v>0</v>
      </c>
      <c r="J22">
        <v>20.51</v>
      </c>
    </row>
    <row r="23" spans="1:10" x14ac:dyDescent="0.25">
      <c r="A23">
        <v>11.95</v>
      </c>
      <c r="B23">
        <v>531.20000000000005</v>
      </c>
      <c r="C23">
        <v>44.45</v>
      </c>
      <c r="D23">
        <v>136.19999999999999</v>
      </c>
      <c r="E23">
        <v>12.04</v>
      </c>
      <c r="F23">
        <v>0.7863</v>
      </c>
      <c r="G23">
        <v>24.4</v>
      </c>
      <c r="H23">
        <v>21.52</v>
      </c>
      <c r="I23">
        <v>0</v>
      </c>
      <c r="J23">
        <v>21.52</v>
      </c>
    </row>
    <row r="24" spans="1:10" x14ac:dyDescent="0.25">
      <c r="A24">
        <v>12.48</v>
      </c>
      <c r="B24">
        <v>530.79999999999995</v>
      </c>
      <c r="C24">
        <v>42.53</v>
      </c>
      <c r="D24">
        <v>148.30000000000001</v>
      </c>
      <c r="E24">
        <v>12.58</v>
      </c>
      <c r="F24">
        <v>0.75470000000000004</v>
      </c>
      <c r="G24">
        <v>24.4</v>
      </c>
      <c r="H24">
        <v>22.52</v>
      </c>
      <c r="I24">
        <v>0</v>
      </c>
      <c r="J24">
        <v>22.52</v>
      </c>
    </row>
    <row r="25" spans="1:10" x14ac:dyDescent="0.25">
      <c r="A25">
        <v>13.03</v>
      </c>
      <c r="B25">
        <v>530.5</v>
      </c>
      <c r="C25">
        <v>40.72</v>
      </c>
      <c r="D25">
        <v>161.4</v>
      </c>
      <c r="E25">
        <v>13.13</v>
      </c>
      <c r="F25">
        <v>0.78680000000000005</v>
      </c>
      <c r="G25">
        <v>24.3</v>
      </c>
      <c r="H25">
        <v>23.51</v>
      </c>
      <c r="I25">
        <v>0</v>
      </c>
      <c r="J25">
        <v>23.51</v>
      </c>
    </row>
    <row r="26" spans="1:10" x14ac:dyDescent="0.25">
      <c r="A26">
        <v>13.61</v>
      </c>
      <c r="B26">
        <v>530.29999999999995</v>
      </c>
      <c r="C26">
        <v>38.950000000000003</v>
      </c>
      <c r="D26">
        <v>175.6</v>
      </c>
      <c r="E26">
        <v>13.72</v>
      </c>
      <c r="F26">
        <v>0.76770000000000005</v>
      </c>
      <c r="G26">
        <v>24.3</v>
      </c>
      <c r="H26">
        <v>24.52</v>
      </c>
      <c r="I26">
        <v>0</v>
      </c>
      <c r="J26">
        <v>24.52</v>
      </c>
    </row>
    <row r="27" spans="1:10" x14ac:dyDescent="0.25">
      <c r="A27">
        <v>14.15</v>
      </c>
      <c r="B27">
        <v>529.1</v>
      </c>
      <c r="C27">
        <v>37.39</v>
      </c>
      <c r="D27">
        <v>189.3</v>
      </c>
      <c r="E27">
        <v>14.25</v>
      </c>
      <c r="F27">
        <v>0.72250000000000003</v>
      </c>
      <c r="G27">
        <v>24.3</v>
      </c>
      <c r="H27">
        <v>25.52</v>
      </c>
      <c r="I27">
        <v>0</v>
      </c>
      <c r="J27">
        <v>25.52</v>
      </c>
    </row>
    <row r="28" spans="1:10" x14ac:dyDescent="0.25">
      <c r="A28">
        <v>14.7</v>
      </c>
      <c r="B28">
        <v>527.70000000000005</v>
      </c>
      <c r="C28">
        <v>35.909999999999997</v>
      </c>
      <c r="D28">
        <v>204</v>
      </c>
      <c r="E28">
        <v>14.81</v>
      </c>
      <c r="F28">
        <v>0.74329999999999996</v>
      </c>
      <c r="G28">
        <v>24.3</v>
      </c>
      <c r="H28">
        <v>26.51</v>
      </c>
      <c r="I28">
        <v>0</v>
      </c>
      <c r="J28">
        <v>26.51</v>
      </c>
    </row>
    <row r="29" spans="1:10" x14ac:dyDescent="0.25">
      <c r="A29">
        <v>15.28</v>
      </c>
      <c r="B29">
        <v>527</v>
      </c>
      <c r="C29">
        <v>34.49</v>
      </c>
      <c r="D29">
        <v>220.1</v>
      </c>
      <c r="E29">
        <v>15.4</v>
      </c>
      <c r="F29">
        <v>0.75939999999999996</v>
      </c>
      <c r="G29">
        <v>24.3</v>
      </c>
      <c r="H29">
        <v>27.53</v>
      </c>
      <c r="I29">
        <v>0</v>
      </c>
      <c r="J29">
        <v>27.53</v>
      </c>
    </row>
    <row r="30" spans="1:10" x14ac:dyDescent="0.25">
      <c r="A30">
        <v>15.8</v>
      </c>
      <c r="B30">
        <v>526.4</v>
      </c>
      <c r="C30">
        <v>33.32</v>
      </c>
      <c r="D30">
        <v>235.4</v>
      </c>
      <c r="E30">
        <v>15.91</v>
      </c>
      <c r="F30">
        <v>0.72209999999999996</v>
      </c>
      <c r="G30">
        <v>24.3</v>
      </c>
      <c r="H30">
        <v>28.53</v>
      </c>
      <c r="I30">
        <v>0</v>
      </c>
      <c r="J30">
        <v>28.53</v>
      </c>
    </row>
    <row r="31" spans="1:10" x14ac:dyDescent="0.25">
      <c r="A31">
        <v>16.37</v>
      </c>
      <c r="B31">
        <v>526.4</v>
      </c>
      <c r="C31">
        <v>32.159999999999997</v>
      </c>
      <c r="D31">
        <v>251.8</v>
      </c>
      <c r="E31">
        <v>16.48</v>
      </c>
      <c r="F31">
        <v>0.69259999999999999</v>
      </c>
      <c r="G31">
        <v>24.3</v>
      </c>
      <c r="H31">
        <v>29.51</v>
      </c>
      <c r="I31">
        <v>0</v>
      </c>
      <c r="J31">
        <v>29.51</v>
      </c>
    </row>
    <row r="32" spans="1:10" x14ac:dyDescent="0.25">
      <c r="A32">
        <v>16.93</v>
      </c>
      <c r="B32">
        <v>528</v>
      </c>
      <c r="C32">
        <v>31.18</v>
      </c>
      <c r="D32">
        <v>269.3</v>
      </c>
      <c r="E32">
        <v>17.05</v>
      </c>
      <c r="F32">
        <v>0.70309999999999995</v>
      </c>
      <c r="G32">
        <v>24.3</v>
      </c>
      <c r="H32">
        <v>30.52</v>
      </c>
      <c r="I32">
        <v>0</v>
      </c>
      <c r="J32">
        <v>30.52</v>
      </c>
    </row>
    <row r="33" spans="1:10" x14ac:dyDescent="0.25">
      <c r="A33">
        <v>17.47</v>
      </c>
      <c r="B33">
        <v>529.5</v>
      </c>
      <c r="C33">
        <v>30.32</v>
      </c>
      <c r="D33">
        <v>286.39999999999998</v>
      </c>
      <c r="E33">
        <v>17.59</v>
      </c>
      <c r="F33">
        <v>0.68600000000000005</v>
      </c>
      <c r="G33">
        <v>24.3</v>
      </c>
      <c r="H33">
        <v>31.52</v>
      </c>
      <c r="I33">
        <v>0</v>
      </c>
      <c r="J33">
        <v>31.52</v>
      </c>
    </row>
    <row r="34" spans="1:10" x14ac:dyDescent="0.25">
      <c r="A34">
        <v>18.02</v>
      </c>
      <c r="B34">
        <v>529.5</v>
      </c>
      <c r="C34">
        <v>29.38</v>
      </c>
      <c r="D34">
        <v>304.5</v>
      </c>
      <c r="E34">
        <v>18.14</v>
      </c>
      <c r="F34">
        <v>0.66239999999999999</v>
      </c>
      <c r="G34">
        <v>24.3</v>
      </c>
      <c r="H34">
        <v>32.51</v>
      </c>
      <c r="I34">
        <v>0</v>
      </c>
      <c r="J34">
        <v>32.51</v>
      </c>
    </row>
    <row r="35" spans="1:10" x14ac:dyDescent="0.25">
      <c r="A35">
        <v>18.59</v>
      </c>
      <c r="B35">
        <v>528.5</v>
      </c>
      <c r="C35">
        <v>28.42</v>
      </c>
      <c r="D35">
        <v>323.7</v>
      </c>
      <c r="E35">
        <v>18.71</v>
      </c>
      <c r="F35">
        <v>0.62</v>
      </c>
      <c r="G35">
        <v>24.3</v>
      </c>
      <c r="H35">
        <v>33.520000000000003</v>
      </c>
      <c r="I35">
        <v>0</v>
      </c>
      <c r="J35">
        <v>33.520000000000003</v>
      </c>
    </row>
    <row r="36" spans="1:10" x14ac:dyDescent="0.25">
      <c r="A36">
        <v>19.11</v>
      </c>
      <c r="B36">
        <v>527</v>
      </c>
      <c r="C36">
        <v>27.57</v>
      </c>
      <c r="D36">
        <v>342.2</v>
      </c>
      <c r="E36">
        <v>19.239999999999998</v>
      </c>
      <c r="F36">
        <v>0.6794</v>
      </c>
      <c r="G36">
        <v>24.3</v>
      </c>
      <c r="H36">
        <v>34.520000000000003</v>
      </c>
      <c r="I36">
        <v>0</v>
      </c>
      <c r="J36">
        <v>34.520000000000003</v>
      </c>
    </row>
    <row r="37" spans="1:10" x14ac:dyDescent="0.25">
      <c r="A37">
        <v>19.7</v>
      </c>
      <c r="B37">
        <v>527.5</v>
      </c>
      <c r="C37">
        <v>26.78</v>
      </c>
      <c r="D37">
        <v>362.2</v>
      </c>
      <c r="E37">
        <v>19.82</v>
      </c>
      <c r="F37">
        <v>0.59299999999999997</v>
      </c>
      <c r="G37">
        <v>24.3</v>
      </c>
      <c r="H37">
        <v>35.51</v>
      </c>
      <c r="I37">
        <v>0</v>
      </c>
      <c r="J37">
        <v>35.51</v>
      </c>
    </row>
    <row r="38" spans="1:10" x14ac:dyDescent="0.25">
      <c r="A38">
        <v>20.25</v>
      </c>
      <c r="B38">
        <v>524.4</v>
      </c>
      <c r="C38">
        <v>25.89</v>
      </c>
      <c r="D38">
        <v>383.1</v>
      </c>
      <c r="E38">
        <v>20.39</v>
      </c>
      <c r="F38">
        <v>0.6653</v>
      </c>
      <c r="G38">
        <v>24.3</v>
      </c>
      <c r="H38">
        <v>36.520000000000003</v>
      </c>
      <c r="I38">
        <v>0</v>
      </c>
      <c r="J38">
        <v>36.520000000000003</v>
      </c>
    </row>
    <row r="39" spans="1:10" x14ac:dyDescent="0.25">
      <c r="A39">
        <v>20.79</v>
      </c>
      <c r="B39">
        <v>523</v>
      </c>
      <c r="C39">
        <v>25.16</v>
      </c>
      <c r="D39">
        <v>403.2</v>
      </c>
      <c r="E39">
        <v>20.92</v>
      </c>
      <c r="F39">
        <v>0.64390000000000003</v>
      </c>
      <c r="G39">
        <v>24.3</v>
      </c>
      <c r="H39">
        <v>37.520000000000003</v>
      </c>
      <c r="I39">
        <v>0</v>
      </c>
      <c r="J39">
        <v>37.520000000000003</v>
      </c>
    </row>
    <row r="40" spans="1:10" x14ac:dyDescent="0.25">
      <c r="A40">
        <v>21.33</v>
      </c>
      <c r="B40">
        <v>521.9</v>
      </c>
      <c r="C40">
        <v>24.46</v>
      </c>
      <c r="D40">
        <v>424.5</v>
      </c>
      <c r="E40">
        <v>21.47</v>
      </c>
      <c r="F40">
        <v>0.6522</v>
      </c>
      <c r="G40">
        <v>24.3</v>
      </c>
      <c r="H40">
        <v>38.51</v>
      </c>
      <c r="I40">
        <v>0</v>
      </c>
      <c r="J40">
        <v>38.51</v>
      </c>
    </row>
    <row r="41" spans="1:10" x14ac:dyDescent="0.25">
      <c r="A41">
        <v>21.91</v>
      </c>
      <c r="B41">
        <v>519.9</v>
      </c>
      <c r="C41">
        <v>23.73</v>
      </c>
      <c r="D41">
        <v>447.5</v>
      </c>
      <c r="E41">
        <v>22.04</v>
      </c>
      <c r="F41">
        <v>0.60529999999999995</v>
      </c>
      <c r="G41">
        <v>24.3</v>
      </c>
      <c r="H41">
        <v>39.520000000000003</v>
      </c>
      <c r="I41">
        <v>0</v>
      </c>
      <c r="J41">
        <v>39.520000000000003</v>
      </c>
    </row>
    <row r="42" spans="1:10" x14ac:dyDescent="0.25">
      <c r="A42">
        <v>22.43</v>
      </c>
      <c r="B42">
        <v>514.4</v>
      </c>
      <c r="C42">
        <v>22.93</v>
      </c>
      <c r="D42">
        <v>469.2</v>
      </c>
      <c r="E42">
        <v>22.58</v>
      </c>
      <c r="F42">
        <v>0.66100000000000003</v>
      </c>
      <c r="G42">
        <v>24.3</v>
      </c>
      <c r="H42">
        <v>40.53</v>
      </c>
      <c r="I42">
        <v>0</v>
      </c>
      <c r="J42">
        <v>40.53</v>
      </c>
    </row>
    <row r="43" spans="1:10" x14ac:dyDescent="0.25">
      <c r="A43">
        <v>22.99</v>
      </c>
      <c r="B43">
        <v>513.6</v>
      </c>
      <c r="C43">
        <v>22.34</v>
      </c>
      <c r="D43">
        <v>492.2</v>
      </c>
      <c r="E43">
        <v>23.13</v>
      </c>
      <c r="F43">
        <v>0.60940000000000005</v>
      </c>
      <c r="G43">
        <v>24.3</v>
      </c>
      <c r="H43">
        <v>41.51</v>
      </c>
      <c r="I43">
        <v>0</v>
      </c>
      <c r="J43">
        <v>41.51</v>
      </c>
    </row>
    <row r="44" spans="1:10" x14ac:dyDescent="0.25">
      <c r="A44">
        <v>23.57</v>
      </c>
      <c r="B44">
        <v>513.9</v>
      </c>
      <c r="C44">
        <v>21.8</v>
      </c>
      <c r="D44">
        <v>516.6</v>
      </c>
      <c r="E44">
        <v>23.7</v>
      </c>
      <c r="F44">
        <v>0.55059999999999998</v>
      </c>
      <c r="G44">
        <v>24.3</v>
      </c>
      <c r="H44">
        <v>42.52</v>
      </c>
      <c r="I44">
        <v>0</v>
      </c>
      <c r="J44">
        <v>42.52</v>
      </c>
    </row>
    <row r="45" spans="1:10" x14ac:dyDescent="0.25">
      <c r="A45">
        <v>24.11</v>
      </c>
      <c r="B45">
        <v>506.7</v>
      </c>
      <c r="C45">
        <v>21.02</v>
      </c>
      <c r="D45">
        <v>540.29999999999995</v>
      </c>
      <c r="E45">
        <v>24.25</v>
      </c>
      <c r="F45">
        <v>0.61180000000000001</v>
      </c>
      <c r="G45">
        <v>24.3</v>
      </c>
      <c r="H45">
        <v>43.52</v>
      </c>
      <c r="I45">
        <v>0</v>
      </c>
      <c r="J45">
        <v>43.52</v>
      </c>
    </row>
    <row r="46" spans="1:10" x14ac:dyDescent="0.25">
      <c r="A46">
        <v>24.64</v>
      </c>
      <c r="B46">
        <v>501.2</v>
      </c>
      <c r="C46">
        <v>20.34</v>
      </c>
      <c r="D46">
        <v>564.9</v>
      </c>
      <c r="E46">
        <v>24.81</v>
      </c>
      <c r="F46">
        <v>0.68200000000000005</v>
      </c>
      <c r="G46">
        <v>24.3</v>
      </c>
      <c r="H46">
        <v>44.51</v>
      </c>
      <c r="I46">
        <v>0</v>
      </c>
      <c r="J46">
        <v>44.51</v>
      </c>
    </row>
    <row r="47" spans="1:10" x14ac:dyDescent="0.25">
      <c r="A47">
        <v>25.23</v>
      </c>
      <c r="B47">
        <v>502</v>
      </c>
      <c r="C47">
        <v>19.89</v>
      </c>
      <c r="D47">
        <v>591</v>
      </c>
      <c r="E47">
        <v>25.38</v>
      </c>
      <c r="F47">
        <v>0.57240000000000002</v>
      </c>
      <c r="G47">
        <v>24.3</v>
      </c>
      <c r="H47">
        <v>45.52</v>
      </c>
      <c r="I47">
        <v>0</v>
      </c>
      <c r="J47">
        <v>45.52</v>
      </c>
    </row>
    <row r="48" spans="1:10" x14ac:dyDescent="0.25">
      <c r="A48">
        <v>25.76</v>
      </c>
      <c r="B48">
        <v>498.6</v>
      </c>
      <c r="C48">
        <v>19.36</v>
      </c>
      <c r="D48">
        <v>616.29999999999995</v>
      </c>
      <c r="E48">
        <v>25.91</v>
      </c>
      <c r="F48">
        <v>0.58819999999999995</v>
      </c>
      <c r="G48">
        <v>24.3</v>
      </c>
      <c r="H48">
        <v>46.53</v>
      </c>
      <c r="I48">
        <v>0</v>
      </c>
      <c r="J48">
        <v>46.53</v>
      </c>
    </row>
    <row r="49" spans="1:10" x14ac:dyDescent="0.25">
      <c r="A49">
        <v>26.3</v>
      </c>
      <c r="B49">
        <v>494.9</v>
      </c>
      <c r="C49">
        <v>18.82</v>
      </c>
      <c r="D49">
        <v>642.6</v>
      </c>
      <c r="E49">
        <v>26.46</v>
      </c>
      <c r="F49">
        <v>0.63859999999999995</v>
      </c>
      <c r="G49">
        <v>24.3</v>
      </c>
      <c r="H49">
        <v>47.51</v>
      </c>
      <c r="I49">
        <v>0</v>
      </c>
      <c r="J49">
        <v>47.51</v>
      </c>
    </row>
    <row r="50" spans="1:10" x14ac:dyDescent="0.25">
      <c r="A50">
        <v>26.88</v>
      </c>
      <c r="B50">
        <v>498.4</v>
      </c>
      <c r="C50">
        <v>18.54</v>
      </c>
      <c r="D50">
        <v>670.4</v>
      </c>
      <c r="E50">
        <v>27.03</v>
      </c>
      <c r="F50">
        <v>0.58320000000000005</v>
      </c>
      <c r="G50">
        <v>24.3</v>
      </c>
      <c r="H50">
        <v>48.52</v>
      </c>
      <c r="I50">
        <v>0</v>
      </c>
      <c r="J50">
        <v>48.52</v>
      </c>
    </row>
    <row r="51" spans="1:10" x14ac:dyDescent="0.25">
      <c r="A51">
        <v>27.41</v>
      </c>
      <c r="B51">
        <v>498.4</v>
      </c>
      <c r="C51">
        <v>18.18</v>
      </c>
      <c r="D51">
        <v>696.9</v>
      </c>
      <c r="E51">
        <v>27.57</v>
      </c>
      <c r="F51">
        <v>0.57940000000000003</v>
      </c>
      <c r="G51">
        <v>24.3</v>
      </c>
      <c r="H51">
        <v>49.52</v>
      </c>
      <c r="I51">
        <v>0</v>
      </c>
      <c r="J51">
        <v>49.52</v>
      </c>
    </row>
    <row r="52" spans="1:10" x14ac:dyDescent="0.25">
      <c r="A52">
        <v>27.97</v>
      </c>
      <c r="B52">
        <v>497.6</v>
      </c>
      <c r="C52">
        <v>17.79</v>
      </c>
      <c r="D52">
        <v>725.4</v>
      </c>
      <c r="E52">
        <v>28.14</v>
      </c>
      <c r="F52">
        <v>0.59379999999999999</v>
      </c>
      <c r="G52">
        <v>24.2</v>
      </c>
      <c r="H52">
        <v>50.51</v>
      </c>
      <c r="I52">
        <v>0</v>
      </c>
      <c r="J52">
        <v>50.51</v>
      </c>
    </row>
    <row r="53" spans="1:10" x14ac:dyDescent="0.25">
      <c r="A53">
        <v>28.54</v>
      </c>
      <c r="B53">
        <v>499.7</v>
      </c>
      <c r="C53">
        <v>17.510000000000002</v>
      </c>
      <c r="D53">
        <v>754.8</v>
      </c>
      <c r="E53">
        <v>28.71</v>
      </c>
      <c r="F53">
        <v>0.61160000000000003</v>
      </c>
      <c r="G53">
        <v>24.2</v>
      </c>
      <c r="H53">
        <v>51.52</v>
      </c>
      <c r="I53">
        <v>0</v>
      </c>
      <c r="J53">
        <v>51.52</v>
      </c>
    </row>
    <row r="54" spans="1:10" x14ac:dyDescent="0.25">
      <c r="A54">
        <v>29.07</v>
      </c>
      <c r="B54">
        <v>502.9</v>
      </c>
      <c r="C54">
        <v>17.3</v>
      </c>
      <c r="D54">
        <v>782.9</v>
      </c>
      <c r="E54">
        <v>29.25</v>
      </c>
      <c r="F54">
        <v>0.61399999999999999</v>
      </c>
      <c r="G54">
        <v>24.2</v>
      </c>
      <c r="H54">
        <v>52.52</v>
      </c>
      <c r="I54">
        <v>0</v>
      </c>
      <c r="J54">
        <v>52.52</v>
      </c>
    </row>
    <row r="55" spans="1:10" x14ac:dyDescent="0.25">
      <c r="A55">
        <v>29.63</v>
      </c>
      <c r="B55">
        <v>507</v>
      </c>
      <c r="C55">
        <v>17.11</v>
      </c>
      <c r="D55">
        <v>812.6</v>
      </c>
      <c r="E55">
        <v>29.8</v>
      </c>
      <c r="F55">
        <v>0.56640000000000001</v>
      </c>
      <c r="G55">
        <v>24.2</v>
      </c>
      <c r="H55">
        <v>53.51</v>
      </c>
      <c r="I55">
        <v>0</v>
      </c>
      <c r="J55">
        <v>53.51</v>
      </c>
    </row>
    <row r="56" spans="1:10" x14ac:dyDescent="0.25">
      <c r="A56">
        <v>30.19</v>
      </c>
      <c r="B56">
        <v>513.79999999999995</v>
      </c>
      <c r="C56">
        <v>17.02</v>
      </c>
      <c r="D56">
        <v>844.3</v>
      </c>
      <c r="E56">
        <v>30.37</v>
      </c>
      <c r="F56">
        <v>0.59509999999999996</v>
      </c>
      <c r="G56">
        <v>24.2</v>
      </c>
      <c r="H56">
        <v>54.52</v>
      </c>
      <c r="I56">
        <v>0</v>
      </c>
      <c r="J56">
        <v>54.52</v>
      </c>
    </row>
    <row r="57" spans="1:10" x14ac:dyDescent="0.25">
      <c r="A57">
        <v>30.73</v>
      </c>
      <c r="B57">
        <v>522.79999999999995</v>
      </c>
      <c r="C57">
        <v>17.010000000000002</v>
      </c>
      <c r="D57">
        <v>874</v>
      </c>
      <c r="E57">
        <v>30.9</v>
      </c>
      <c r="F57">
        <v>0.54610000000000003</v>
      </c>
      <c r="G57">
        <v>24.2</v>
      </c>
      <c r="H57">
        <v>55.52</v>
      </c>
      <c r="I57">
        <v>0</v>
      </c>
      <c r="J57">
        <v>55.52</v>
      </c>
    </row>
    <row r="58" spans="1:10" x14ac:dyDescent="0.25">
      <c r="A58">
        <v>31.28</v>
      </c>
      <c r="B58">
        <v>528.9</v>
      </c>
      <c r="C58">
        <v>16.91</v>
      </c>
      <c r="D58">
        <v>905.3</v>
      </c>
      <c r="E58">
        <v>31.46</v>
      </c>
      <c r="F58">
        <v>0.5625</v>
      </c>
      <c r="G58">
        <v>24.2</v>
      </c>
      <c r="H58">
        <v>56.51</v>
      </c>
      <c r="I58">
        <v>0</v>
      </c>
      <c r="J58">
        <v>56.51</v>
      </c>
    </row>
    <row r="59" spans="1:10" x14ac:dyDescent="0.25">
      <c r="A59">
        <v>31.85</v>
      </c>
      <c r="B59">
        <v>534.20000000000005</v>
      </c>
      <c r="C59">
        <v>16.77</v>
      </c>
      <c r="D59">
        <v>938.2</v>
      </c>
      <c r="E59">
        <v>32.03</v>
      </c>
      <c r="F59">
        <v>0.55989999999999995</v>
      </c>
      <c r="G59">
        <v>24.2</v>
      </c>
      <c r="H59">
        <v>57.52</v>
      </c>
      <c r="I59">
        <v>0</v>
      </c>
      <c r="J59">
        <v>57.52</v>
      </c>
    </row>
    <row r="60" spans="1:10" x14ac:dyDescent="0.25">
      <c r="A60">
        <v>32.380000000000003</v>
      </c>
      <c r="B60">
        <v>537.29999999999995</v>
      </c>
      <c r="C60">
        <v>16.59</v>
      </c>
      <c r="D60">
        <v>970</v>
      </c>
      <c r="E60">
        <v>32.58</v>
      </c>
      <c r="F60">
        <v>0.59699999999999998</v>
      </c>
      <c r="G60">
        <v>24.2</v>
      </c>
      <c r="H60">
        <v>58.52</v>
      </c>
      <c r="I60">
        <v>0</v>
      </c>
      <c r="J60">
        <v>58.52</v>
      </c>
    </row>
    <row r="61" spans="1:10" x14ac:dyDescent="0.25">
      <c r="A61">
        <v>32.94</v>
      </c>
      <c r="B61">
        <v>545.4</v>
      </c>
      <c r="C61">
        <v>16.559999999999999</v>
      </c>
      <c r="D61">
        <v>1003</v>
      </c>
      <c r="E61">
        <v>33.130000000000003</v>
      </c>
      <c r="F61">
        <v>0.57909999999999995</v>
      </c>
      <c r="G61">
        <v>24.2</v>
      </c>
      <c r="H61">
        <v>59.51</v>
      </c>
      <c r="I61">
        <v>0</v>
      </c>
      <c r="J61">
        <v>59.51</v>
      </c>
    </row>
    <row r="62" spans="1:10" x14ac:dyDescent="0.25">
      <c r="A62">
        <v>33.5</v>
      </c>
      <c r="B62">
        <v>556.5</v>
      </c>
      <c r="C62">
        <v>16.61</v>
      </c>
      <c r="D62">
        <v>1038</v>
      </c>
      <c r="E62">
        <v>33.700000000000003</v>
      </c>
      <c r="F62">
        <v>0.60389999999999999</v>
      </c>
      <c r="G62">
        <v>24.2</v>
      </c>
      <c r="H62">
        <v>60.52</v>
      </c>
      <c r="I62">
        <v>0</v>
      </c>
      <c r="J62">
        <v>60.52</v>
      </c>
    </row>
    <row r="63" spans="1:10" x14ac:dyDescent="0.25">
      <c r="A63">
        <v>34.04</v>
      </c>
      <c r="B63">
        <v>566.1</v>
      </c>
      <c r="C63">
        <v>16.63</v>
      </c>
      <c r="D63">
        <v>1070</v>
      </c>
      <c r="E63">
        <v>34.24</v>
      </c>
      <c r="F63">
        <v>0.57689999999999997</v>
      </c>
      <c r="G63">
        <v>24.2</v>
      </c>
      <c r="H63">
        <v>61.52</v>
      </c>
      <c r="I63">
        <v>0</v>
      </c>
      <c r="J63">
        <v>61.52</v>
      </c>
    </row>
    <row r="64" spans="1:10" x14ac:dyDescent="0.25">
      <c r="A64">
        <v>34.6</v>
      </c>
      <c r="B64">
        <v>576.29999999999995</v>
      </c>
      <c r="C64">
        <v>16.66</v>
      </c>
      <c r="D64">
        <v>1106</v>
      </c>
      <c r="E64">
        <v>34.79</v>
      </c>
      <c r="F64">
        <v>0.5474</v>
      </c>
      <c r="G64">
        <v>24.2</v>
      </c>
      <c r="H64">
        <v>62.51</v>
      </c>
      <c r="I64">
        <v>0</v>
      </c>
      <c r="J64">
        <v>62.51</v>
      </c>
    </row>
    <row r="65" spans="1:10" x14ac:dyDescent="0.25">
      <c r="A65">
        <v>35.159999999999997</v>
      </c>
      <c r="B65">
        <v>587</v>
      </c>
      <c r="C65">
        <v>16.7</v>
      </c>
      <c r="D65">
        <v>1142</v>
      </c>
      <c r="E65">
        <v>35.36</v>
      </c>
      <c r="F65">
        <v>0.56979999999999997</v>
      </c>
      <c r="G65">
        <v>24.2</v>
      </c>
      <c r="H65">
        <v>63.52</v>
      </c>
      <c r="I65">
        <v>0</v>
      </c>
      <c r="J65">
        <v>63.52</v>
      </c>
    </row>
    <row r="66" spans="1:10" x14ac:dyDescent="0.25">
      <c r="A66">
        <v>35.68</v>
      </c>
      <c r="B66">
        <v>600.29999999999995</v>
      </c>
      <c r="C66">
        <v>16.829999999999998</v>
      </c>
      <c r="D66">
        <v>1177</v>
      </c>
      <c r="E66">
        <v>35.89</v>
      </c>
      <c r="F66">
        <v>0.60519999999999996</v>
      </c>
      <c r="G66">
        <v>24.2</v>
      </c>
      <c r="H66">
        <v>64.52</v>
      </c>
      <c r="I66">
        <v>0</v>
      </c>
      <c r="J66">
        <v>64.52</v>
      </c>
    </row>
    <row r="67" spans="1:10" x14ac:dyDescent="0.25">
      <c r="A67">
        <v>36.24</v>
      </c>
      <c r="B67">
        <v>612.9</v>
      </c>
      <c r="C67">
        <v>16.91</v>
      </c>
      <c r="D67">
        <v>1213</v>
      </c>
      <c r="E67">
        <v>36.450000000000003</v>
      </c>
      <c r="F67">
        <v>0.56640000000000001</v>
      </c>
      <c r="G67">
        <v>24.2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36.82</v>
      </c>
      <c r="B68">
        <v>627.1</v>
      </c>
      <c r="C68">
        <v>17.03</v>
      </c>
      <c r="D68">
        <v>1251</v>
      </c>
      <c r="E68">
        <v>37.04</v>
      </c>
      <c r="F68">
        <v>0.5796</v>
      </c>
      <c r="G68">
        <v>24.2</v>
      </c>
      <c r="H68">
        <v>66.52</v>
      </c>
      <c r="I68">
        <v>0</v>
      </c>
      <c r="J68">
        <v>66.52</v>
      </c>
    </row>
    <row r="69" spans="1:10" x14ac:dyDescent="0.25">
      <c r="A69">
        <v>37.36</v>
      </c>
      <c r="B69">
        <v>647.6</v>
      </c>
      <c r="C69">
        <v>17.329999999999998</v>
      </c>
      <c r="D69">
        <v>1288</v>
      </c>
      <c r="E69">
        <v>37.57</v>
      </c>
      <c r="F69">
        <v>0.55500000000000005</v>
      </c>
      <c r="G69">
        <v>24.2</v>
      </c>
      <c r="H69">
        <v>67.52</v>
      </c>
      <c r="I69">
        <v>0</v>
      </c>
      <c r="J69">
        <v>67.52</v>
      </c>
    </row>
    <row r="70" spans="1:10" x14ac:dyDescent="0.25">
      <c r="A70">
        <v>37.92</v>
      </c>
      <c r="B70">
        <v>675.2</v>
      </c>
      <c r="C70">
        <v>17.809999999999999</v>
      </c>
      <c r="D70">
        <v>1325</v>
      </c>
      <c r="E70">
        <v>38.119999999999997</v>
      </c>
      <c r="F70">
        <v>0.53039999999999998</v>
      </c>
      <c r="G70">
        <v>24.2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38.5</v>
      </c>
      <c r="B71">
        <v>700.3</v>
      </c>
      <c r="C71">
        <v>18.190000000000001</v>
      </c>
      <c r="D71">
        <v>1366</v>
      </c>
      <c r="E71">
        <v>38.69</v>
      </c>
      <c r="F71">
        <v>0.49490000000000001</v>
      </c>
      <c r="G71">
        <v>24.2</v>
      </c>
      <c r="H71">
        <v>69.52</v>
      </c>
      <c r="I71">
        <v>0</v>
      </c>
      <c r="J71">
        <v>69.52</v>
      </c>
    </row>
    <row r="72" spans="1:10" x14ac:dyDescent="0.25">
      <c r="A72">
        <v>39</v>
      </c>
      <c r="B72">
        <v>715.7</v>
      </c>
      <c r="C72">
        <v>18.350000000000001</v>
      </c>
      <c r="D72">
        <v>1404</v>
      </c>
      <c r="E72">
        <v>39.229999999999997</v>
      </c>
      <c r="F72">
        <v>0.57640000000000002</v>
      </c>
      <c r="G72">
        <v>24.2</v>
      </c>
      <c r="H72">
        <v>70.52</v>
      </c>
      <c r="I72">
        <v>0</v>
      </c>
      <c r="J72">
        <v>70.52</v>
      </c>
    </row>
    <row r="73" spans="1:10" x14ac:dyDescent="0.25">
      <c r="A73">
        <v>39.57</v>
      </c>
      <c r="B73">
        <v>729</v>
      </c>
      <c r="C73">
        <v>18.420000000000002</v>
      </c>
      <c r="D73">
        <v>1443</v>
      </c>
      <c r="E73">
        <v>39.78</v>
      </c>
      <c r="F73">
        <v>0.53259999999999996</v>
      </c>
      <c r="G73">
        <v>24.2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40.14</v>
      </c>
      <c r="B74">
        <v>749.5</v>
      </c>
      <c r="C74">
        <v>18.68</v>
      </c>
      <c r="D74">
        <v>1485</v>
      </c>
      <c r="E74">
        <v>40.35</v>
      </c>
      <c r="F74">
        <v>0.53200000000000003</v>
      </c>
      <c r="G74">
        <v>24.2</v>
      </c>
      <c r="H74">
        <v>72.52</v>
      </c>
      <c r="I74">
        <v>0</v>
      </c>
      <c r="J74">
        <v>72.52</v>
      </c>
    </row>
    <row r="75" spans="1:10" x14ac:dyDescent="0.25">
      <c r="A75">
        <v>40.659999999999997</v>
      </c>
      <c r="B75">
        <v>759.9</v>
      </c>
      <c r="C75">
        <v>18.690000000000001</v>
      </c>
      <c r="D75">
        <v>1525</v>
      </c>
      <c r="E75">
        <v>40.9</v>
      </c>
      <c r="F75">
        <v>0.59809999999999997</v>
      </c>
      <c r="G75">
        <v>24.2</v>
      </c>
      <c r="H75">
        <v>73.52</v>
      </c>
      <c r="I75">
        <v>0</v>
      </c>
      <c r="J75">
        <v>73.52</v>
      </c>
    </row>
    <row r="76" spans="1:10" x14ac:dyDescent="0.25">
      <c r="A76">
        <v>41.21</v>
      </c>
      <c r="B76">
        <v>771</v>
      </c>
      <c r="C76">
        <v>18.71</v>
      </c>
      <c r="D76">
        <v>1566</v>
      </c>
      <c r="E76">
        <v>41.46</v>
      </c>
      <c r="F76">
        <v>0.58299999999999996</v>
      </c>
      <c r="G76">
        <v>24.2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41.78</v>
      </c>
      <c r="B77">
        <v>789.1</v>
      </c>
      <c r="C77">
        <v>18.89</v>
      </c>
      <c r="D77">
        <v>1609</v>
      </c>
      <c r="E77">
        <v>42.03</v>
      </c>
      <c r="F77">
        <v>0.59719999999999995</v>
      </c>
      <c r="G77">
        <v>24.2</v>
      </c>
      <c r="H77">
        <v>75.52</v>
      </c>
      <c r="I77">
        <v>0</v>
      </c>
      <c r="J77">
        <v>75.52</v>
      </c>
    </row>
    <row r="78" spans="1:10" x14ac:dyDescent="0.25">
      <c r="A78">
        <v>42.31</v>
      </c>
      <c r="B78">
        <v>811.1</v>
      </c>
      <c r="C78">
        <v>19.170000000000002</v>
      </c>
      <c r="D78">
        <v>1650</v>
      </c>
      <c r="E78">
        <v>42.56</v>
      </c>
      <c r="F78">
        <v>0.5867</v>
      </c>
      <c r="G78">
        <v>24.2</v>
      </c>
      <c r="H78">
        <v>76.52</v>
      </c>
      <c r="I78">
        <v>0</v>
      </c>
      <c r="J78">
        <v>76.52</v>
      </c>
    </row>
    <row r="79" spans="1:10" x14ac:dyDescent="0.25">
      <c r="A79">
        <v>42.87</v>
      </c>
      <c r="B79">
        <v>843.7</v>
      </c>
      <c r="C79">
        <v>19.68</v>
      </c>
      <c r="D79">
        <v>1694</v>
      </c>
      <c r="E79">
        <v>43.11</v>
      </c>
      <c r="F79">
        <v>0.56179999999999997</v>
      </c>
      <c r="G79">
        <v>24.2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43.46</v>
      </c>
      <c r="B80">
        <v>878.4</v>
      </c>
      <c r="C80">
        <v>20.21</v>
      </c>
      <c r="D80">
        <v>1738</v>
      </c>
      <c r="E80">
        <v>43.68</v>
      </c>
      <c r="F80">
        <v>0.50409999999999999</v>
      </c>
      <c r="G80">
        <v>24.2</v>
      </c>
      <c r="H80">
        <v>78.52</v>
      </c>
      <c r="I80">
        <v>0</v>
      </c>
      <c r="J80">
        <v>78.52</v>
      </c>
    </row>
    <row r="81" spans="1:10" x14ac:dyDescent="0.25">
      <c r="A81">
        <v>43.98</v>
      </c>
      <c r="B81">
        <v>901.2</v>
      </c>
      <c r="C81">
        <v>20.49</v>
      </c>
      <c r="D81">
        <v>1781</v>
      </c>
      <c r="E81">
        <v>44.22</v>
      </c>
      <c r="F81">
        <v>0.54010000000000002</v>
      </c>
      <c r="G81">
        <v>24.2</v>
      </c>
      <c r="H81">
        <v>79.52</v>
      </c>
      <c r="I81">
        <v>0</v>
      </c>
      <c r="J81">
        <v>79.52</v>
      </c>
    </row>
    <row r="82" spans="1:10" x14ac:dyDescent="0.25">
      <c r="A82">
        <v>44.56</v>
      </c>
      <c r="B82">
        <v>930.3</v>
      </c>
      <c r="C82">
        <v>20.88</v>
      </c>
      <c r="D82">
        <v>1826</v>
      </c>
      <c r="E82">
        <v>44.77</v>
      </c>
      <c r="F82">
        <v>0.47610000000000002</v>
      </c>
      <c r="G82">
        <v>24.2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45.13</v>
      </c>
      <c r="B83">
        <v>954.1</v>
      </c>
      <c r="C83">
        <v>21.14</v>
      </c>
      <c r="D83">
        <v>1873</v>
      </c>
      <c r="E83">
        <v>45.36</v>
      </c>
      <c r="F83">
        <v>0.499</v>
      </c>
      <c r="G83">
        <v>24.2</v>
      </c>
      <c r="H83">
        <v>81.52</v>
      </c>
      <c r="I83">
        <v>0</v>
      </c>
      <c r="J83">
        <v>81.52</v>
      </c>
    </row>
    <row r="84" spans="1:10" x14ac:dyDescent="0.25">
      <c r="A84">
        <v>45.65</v>
      </c>
      <c r="B84">
        <v>980.2</v>
      </c>
      <c r="C84">
        <v>21.47</v>
      </c>
      <c r="D84">
        <v>1917</v>
      </c>
      <c r="E84">
        <v>45.89</v>
      </c>
      <c r="F84">
        <v>0.52010000000000001</v>
      </c>
      <c r="G84">
        <v>24.2</v>
      </c>
      <c r="H84">
        <v>82.52</v>
      </c>
      <c r="I84">
        <v>0</v>
      </c>
      <c r="J84">
        <v>82.52</v>
      </c>
    </row>
    <row r="85" spans="1:10" x14ac:dyDescent="0.25">
      <c r="A85">
        <v>46.22</v>
      </c>
      <c r="B85">
        <v>1012</v>
      </c>
      <c r="C85">
        <v>21.9</v>
      </c>
      <c r="D85">
        <v>1964</v>
      </c>
      <c r="E85">
        <v>46.45</v>
      </c>
      <c r="F85">
        <v>0.47989999999999999</v>
      </c>
      <c r="G85">
        <v>24.2</v>
      </c>
      <c r="H85">
        <v>83.51</v>
      </c>
      <c r="I85">
        <v>0</v>
      </c>
      <c r="J85">
        <v>83.51</v>
      </c>
    </row>
    <row r="86" spans="1:10" x14ac:dyDescent="0.25">
      <c r="A86">
        <v>46.77</v>
      </c>
      <c r="B86">
        <v>1040</v>
      </c>
      <c r="C86">
        <v>22.24</v>
      </c>
      <c r="D86">
        <v>2012</v>
      </c>
      <c r="E86">
        <v>47.02</v>
      </c>
      <c r="F86">
        <v>0.52990000000000004</v>
      </c>
      <c r="G86">
        <v>24.2</v>
      </c>
      <c r="H86">
        <v>84.52</v>
      </c>
      <c r="I86">
        <v>0</v>
      </c>
      <c r="J86">
        <v>84.52</v>
      </c>
    </row>
    <row r="87" spans="1:10" x14ac:dyDescent="0.25">
      <c r="A87">
        <v>47.32</v>
      </c>
      <c r="B87">
        <v>1081</v>
      </c>
      <c r="C87">
        <v>22.84</v>
      </c>
      <c r="D87">
        <v>2058</v>
      </c>
      <c r="E87">
        <v>47.55</v>
      </c>
      <c r="F87">
        <v>0.48459999999999998</v>
      </c>
      <c r="G87">
        <v>24.2</v>
      </c>
      <c r="H87">
        <v>85.52</v>
      </c>
      <c r="I87">
        <v>0</v>
      </c>
      <c r="J87">
        <v>85.52</v>
      </c>
    </row>
    <row r="88" spans="1:10" x14ac:dyDescent="0.25">
      <c r="A88">
        <v>47.8</v>
      </c>
      <c r="B88">
        <v>1117</v>
      </c>
      <c r="C88">
        <v>23.36</v>
      </c>
      <c r="D88">
        <v>2107</v>
      </c>
      <c r="E88">
        <v>48.1</v>
      </c>
      <c r="F88">
        <v>0.62709999999999999</v>
      </c>
      <c r="G88">
        <v>24.2</v>
      </c>
      <c r="H88">
        <v>86.51</v>
      </c>
      <c r="I88">
        <v>0</v>
      </c>
      <c r="J88">
        <v>86.51</v>
      </c>
    </row>
    <row r="89" spans="1:10" x14ac:dyDescent="0.25">
      <c r="A89">
        <v>48.42</v>
      </c>
      <c r="B89">
        <v>1169</v>
      </c>
      <c r="C89">
        <v>24.14</v>
      </c>
      <c r="D89">
        <v>2156</v>
      </c>
      <c r="E89">
        <v>48.67</v>
      </c>
      <c r="F89">
        <v>0.52029999999999998</v>
      </c>
      <c r="G89">
        <v>24.2</v>
      </c>
      <c r="H89">
        <v>87.52</v>
      </c>
      <c r="I89">
        <v>0</v>
      </c>
      <c r="J89">
        <v>87.52</v>
      </c>
    </row>
    <row r="90" spans="1:10" x14ac:dyDescent="0.25">
      <c r="A90">
        <v>48.98</v>
      </c>
      <c r="B90">
        <v>1222</v>
      </c>
      <c r="C90">
        <v>24.96</v>
      </c>
      <c r="D90">
        <v>2205</v>
      </c>
      <c r="E90">
        <v>49.23</v>
      </c>
      <c r="F90">
        <v>0.5091</v>
      </c>
      <c r="G90">
        <v>24.2</v>
      </c>
      <c r="H90">
        <v>88.52</v>
      </c>
      <c r="I90">
        <v>0</v>
      </c>
      <c r="J90">
        <v>88.52</v>
      </c>
    </row>
    <row r="91" spans="1:10" x14ac:dyDescent="0.25">
      <c r="A91">
        <v>49.49</v>
      </c>
      <c r="B91">
        <v>1298</v>
      </c>
      <c r="C91">
        <v>26.23</v>
      </c>
      <c r="D91">
        <v>2254</v>
      </c>
      <c r="E91">
        <v>49.78</v>
      </c>
      <c r="F91">
        <v>0.58020000000000005</v>
      </c>
      <c r="G91">
        <v>24.2</v>
      </c>
      <c r="H91">
        <v>89.51</v>
      </c>
      <c r="I91">
        <v>0</v>
      </c>
      <c r="J91">
        <v>89.51</v>
      </c>
    </row>
    <row r="92" spans="1:10" x14ac:dyDescent="0.25">
      <c r="A92">
        <v>50.08</v>
      </c>
      <c r="B92">
        <v>1391</v>
      </c>
      <c r="C92">
        <v>27.77</v>
      </c>
      <c r="D92">
        <v>2305</v>
      </c>
      <c r="E92">
        <v>50.35</v>
      </c>
      <c r="F92">
        <v>0.53120000000000001</v>
      </c>
      <c r="G92">
        <v>24.2</v>
      </c>
      <c r="H92">
        <v>90.52</v>
      </c>
      <c r="I92">
        <v>0</v>
      </c>
      <c r="J92">
        <v>90.52</v>
      </c>
    </row>
    <row r="93" spans="1:10" x14ac:dyDescent="0.25">
      <c r="A93">
        <v>50.63</v>
      </c>
      <c r="B93">
        <v>1487</v>
      </c>
      <c r="C93">
        <v>29.36</v>
      </c>
      <c r="D93">
        <v>2354</v>
      </c>
      <c r="E93">
        <v>50.89</v>
      </c>
      <c r="F93">
        <v>0.50260000000000005</v>
      </c>
      <c r="G93">
        <v>24.2</v>
      </c>
      <c r="H93">
        <v>91.52</v>
      </c>
      <c r="I93">
        <v>0</v>
      </c>
      <c r="J93">
        <v>91.52</v>
      </c>
    </row>
    <row r="94" spans="1:10" x14ac:dyDescent="0.25">
      <c r="A94">
        <v>51.18</v>
      </c>
      <c r="B94">
        <v>1582</v>
      </c>
      <c r="C94">
        <v>30.91</v>
      </c>
      <c r="D94">
        <v>2407</v>
      </c>
      <c r="E94">
        <v>51.44</v>
      </c>
      <c r="F94">
        <v>0.50419999999999998</v>
      </c>
      <c r="G94">
        <v>24.2</v>
      </c>
      <c r="H94">
        <v>92.51</v>
      </c>
      <c r="I94">
        <v>0</v>
      </c>
      <c r="J94">
        <v>92.51</v>
      </c>
    </row>
    <row r="95" spans="1:10" x14ac:dyDescent="0.25">
      <c r="A95">
        <v>51.74</v>
      </c>
      <c r="B95">
        <v>1665</v>
      </c>
      <c r="C95">
        <v>32.18</v>
      </c>
      <c r="D95">
        <v>2460</v>
      </c>
      <c r="E95">
        <v>52.01</v>
      </c>
      <c r="F95">
        <v>0.51400000000000001</v>
      </c>
      <c r="G95">
        <v>24.2</v>
      </c>
      <c r="H95">
        <v>93.52</v>
      </c>
      <c r="I95">
        <v>0</v>
      </c>
      <c r="J95">
        <v>93.52</v>
      </c>
    </row>
    <row r="96" spans="1:10" x14ac:dyDescent="0.25">
      <c r="A96">
        <v>52.31</v>
      </c>
      <c r="B96">
        <v>1765</v>
      </c>
      <c r="C96">
        <v>33.75</v>
      </c>
      <c r="D96">
        <v>2510</v>
      </c>
      <c r="E96">
        <v>52.54</v>
      </c>
      <c r="F96">
        <v>0.44159999999999999</v>
      </c>
      <c r="G96">
        <v>24.2</v>
      </c>
      <c r="H96">
        <v>94.52</v>
      </c>
      <c r="I96">
        <v>0</v>
      </c>
      <c r="J96">
        <v>94.52</v>
      </c>
    </row>
    <row r="97" spans="1:10" x14ac:dyDescent="0.25">
      <c r="A97">
        <v>52.74</v>
      </c>
      <c r="B97">
        <v>1880</v>
      </c>
      <c r="C97">
        <v>35.64</v>
      </c>
      <c r="D97">
        <v>2563</v>
      </c>
      <c r="E97">
        <v>53.09</v>
      </c>
      <c r="F97">
        <v>0.66200000000000003</v>
      </c>
      <c r="G97">
        <v>24.2</v>
      </c>
      <c r="H97">
        <v>95.51</v>
      </c>
      <c r="I97">
        <v>0</v>
      </c>
      <c r="J97">
        <v>95.51</v>
      </c>
    </row>
    <row r="98" spans="1:10" x14ac:dyDescent="0.25">
      <c r="A98">
        <v>53.42</v>
      </c>
      <c r="B98">
        <v>2044</v>
      </c>
      <c r="C98">
        <v>38.26</v>
      </c>
      <c r="D98">
        <v>2619</v>
      </c>
      <c r="E98">
        <v>53.68</v>
      </c>
      <c r="F98">
        <v>0.4975</v>
      </c>
      <c r="G98">
        <v>24.2</v>
      </c>
      <c r="H98">
        <v>96.52</v>
      </c>
      <c r="I98">
        <v>0</v>
      </c>
      <c r="J98">
        <v>96.52</v>
      </c>
    </row>
    <row r="99" spans="1:10" x14ac:dyDescent="0.25">
      <c r="A99">
        <v>53.86</v>
      </c>
      <c r="B99">
        <v>2190</v>
      </c>
      <c r="C99">
        <v>40.659999999999997</v>
      </c>
      <c r="D99">
        <v>2671</v>
      </c>
      <c r="E99">
        <v>54.22</v>
      </c>
      <c r="F99">
        <v>0.66579999999999995</v>
      </c>
      <c r="G99">
        <v>24.2</v>
      </c>
      <c r="H99">
        <v>97.52</v>
      </c>
      <c r="I99">
        <v>0</v>
      </c>
      <c r="J99">
        <v>97.52</v>
      </c>
    </row>
    <row r="100" spans="1:10" x14ac:dyDescent="0.25">
      <c r="A100">
        <v>54.5</v>
      </c>
      <c r="B100">
        <v>2394</v>
      </c>
      <c r="C100">
        <v>43.92</v>
      </c>
      <c r="D100">
        <v>2727</v>
      </c>
      <c r="E100">
        <v>54.77</v>
      </c>
      <c r="F100">
        <v>0.48480000000000001</v>
      </c>
      <c r="G100">
        <v>24.2</v>
      </c>
      <c r="H100">
        <v>98.51</v>
      </c>
      <c r="I100">
        <v>0</v>
      </c>
      <c r="J100">
        <v>98.51</v>
      </c>
    </row>
    <row r="101" spans="1:10" x14ac:dyDescent="0.25">
      <c r="A101">
        <v>55</v>
      </c>
      <c r="B101">
        <v>2626</v>
      </c>
      <c r="C101">
        <v>47.74</v>
      </c>
      <c r="D101">
        <v>2783</v>
      </c>
      <c r="E101">
        <v>55.34</v>
      </c>
      <c r="F101">
        <v>0.61629999999999996</v>
      </c>
      <c r="G101">
        <v>24.2</v>
      </c>
      <c r="H101">
        <v>99.52</v>
      </c>
      <c r="I101">
        <v>0</v>
      </c>
      <c r="J101">
        <v>99.52</v>
      </c>
    </row>
    <row r="102" spans="1:10" x14ac:dyDescent="0.25">
      <c r="A102">
        <v>55.6</v>
      </c>
      <c r="B102">
        <v>2867</v>
      </c>
      <c r="C102">
        <v>51.56</v>
      </c>
      <c r="D102">
        <v>2838</v>
      </c>
      <c r="E102">
        <v>55.88</v>
      </c>
      <c r="F102">
        <v>0.49230000000000002</v>
      </c>
      <c r="G102">
        <v>24.2</v>
      </c>
      <c r="H102">
        <v>100.5</v>
      </c>
      <c r="I102">
        <v>0</v>
      </c>
      <c r="J102">
        <v>100.5</v>
      </c>
    </row>
    <row r="103" spans="1:10" x14ac:dyDescent="0.25">
      <c r="A103">
        <v>56.03</v>
      </c>
      <c r="B103">
        <v>3058</v>
      </c>
      <c r="C103">
        <v>54.58</v>
      </c>
      <c r="D103">
        <v>2894</v>
      </c>
      <c r="E103">
        <v>56.43</v>
      </c>
      <c r="F103">
        <v>0.70730000000000004</v>
      </c>
      <c r="G103">
        <v>24.2</v>
      </c>
      <c r="H103">
        <v>101.5</v>
      </c>
      <c r="I103">
        <v>0</v>
      </c>
      <c r="J103">
        <v>101.5</v>
      </c>
    </row>
    <row r="104" spans="1:10" x14ac:dyDescent="0.25">
      <c r="A104">
        <v>56.84</v>
      </c>
      <c r="B104">
        <v>3287</v>
      </c>
      <c r="C104">
        <v>57.83</v>
      </c>
      <c r="D104">
        <v>2952</v>
      </c>
      <c r="E104">
        <v>57</v>
      </c>
      <c r="F104">
        <v>0.27689999999999998</v>
      </c>
      <c r="G104">
        <v>24.2</v>
      </c>
      <c r="H104">
        <v>102.5</v>
      </c>
      <c r="I104">
        <v>0</v>
      </c>
      <c r="J104">
        <v>102.5</v>
      </c>
    </row>
    <row r="105" spans="1:10" x14ac:dyDescent="0.25">
      <c r="A105">
        <v>56.81</v>
      </c>
      <c r="B105">
        <v>3451</v>
      </c>
      <c r="C105">
        <v>60.74</v>
      </c>
      <c r="D105">
        <v>3008</v>
      </c>
      <c r="E105">
        <v>57.53</v>
      </c>
      <c r="F105">
        <v>1.26</v>
      </c>
      <c r="G105">
        <v>24.2</v>
      </c>
      <c r="H105">
        <v>103.5</v>
      </c>
      <c r="I105">
        <v>0</v>
      </c>
      <c r="J105">
        <v>103.5</v>
      </c>
    </row>
    <row r="106" spans="1:10" x14ac:dyDescent="0.25">
      <c r="A106">
        <v>57.64</v>
      </c>
      <c r="B106">
        <v>3718</v>
      </c>
      <c r="C106">
        <v>64.510000000000005</v>
      </c>
      <c r="D106">
        <v>3067</v>
      </c>
      <c r="E106">
        <v>58.1</v>
      </c>
      <c r="F106">
        <v>0.79469999999999996</v>
      </c>
      <c r="G106">
        <v>24.2</v>
      </c>
      <c r="H106">
        <v>104.5</v>
      </c>
      <c r="I106">
        <v>0</v>
      </c>
      <c r="J106">
        <v>104.5</v>
      </c>
    </row>
    <row r="107" spans="1:10" x14ac:dyDescent="0.25">
      <c r="A107">
        <v>58.44</v>
      </c>
      <c r="B107">
        <v>3920</v>
      </c>
      <c r="C107">
        <v>67.08</v>
      </c>
      <c r="D107">
        <v>3127</v>
      </c>
      <c r="E107">
        <v>58.67</v>
      </c>
      <c r="F107">
        <v>0.39750000000000002</v>
      </c>
      <c r="G107">
        <v>24.2</v>
      </c>
      <c r="H107">
        <v>105.5</v>
      </c>
      <c r="I107">
        <v>0</v>
      </c>
      <c r="J107">
        <v>105.5</v>
      </c>
    </row>
    <row r="108" spans="1:10" x14ac:dyDescent="0.25">
      <c r="A108">
        <v>58.76</v>
      </c>
      <c r="B108">
        <v>4021</v>
      </c>
      <c r="C108">
        <v>68.42</v>
      </c>
      <c r="D108">
        <v>3184</v>
      </c>
      <c r="E108">
        <v>59.21</v>
      </c>
      <c r="F108">
        <v>0.75470000000000004</v>
      </c>
      <c r="G108">
        <v>24.2</v>
      </c>
      <c r="H108">
        <v>106.5</v>
      </c>
      <c r="I108">
        <v>0</v>
      </c>
      <c r="J108">
        <v>106.5</v>
      </c>
    </row>
    <row r="109" spans="1:10" x14ac:dyDescent="0.25">
      <c r="A109">
        <v>59.38</v>
      </c>
      <c r="B109">
        <v>4231</v>
      </c>
      <c r="C109">
        <v>71.25</v>
      </c>
      <c r="D109">
        <v>3244</v>
      </c>
      <c r="E109">
        <v>59.76</v>
      </c>
      <c r="F109">
        <v>0.6341</v>
      </c>
      <c r="G109">
        <v>24.2</v>
      </c>
      <c r="H109">
        <v>107.5</v>
      </c>
      <c r="I109">
        <v>0</v>
      </c>
      <c r="J109">
        <v>107.5</v>
      </c>
    </row>
    <row r="110" spans="1:10" x14ac:dyDescent="0.25">
      <c r="A110">
        <v>60.04</v>
      </c>
      <c r="B110">
        <v>4527</v>
      </c>
      <c r="C110">
        <v>75.400000000000006</v>
      </c>
      <c r="D110">
        <v>3306</v>
      </c>
      <c r="E110">
        <v>60.33</v>
      </c>
      <c r="F110">
        <v>0.48970000000000002</v>
      </c>
      <c r="G110">
        <v>24.2</v>
      </c>
      <c r="H110">
        <v>108.5</v>
      </c>
      <c r="I110">
        <v>0</v>
      </c>
      <c r="J110">
        <v>108.5</v>
      </c>
    </row>
    <row r="111" spans="1:10" x14ac:dyDescent="0.25">
      <c r="A111">
        <v>60.78</v>
      </c>
      <c r="B111">
        <v>4774</v>
      </c>
      <c r="C111">
        <v>78.540000000000006</v>
      </c>
      <c r="D111">
        <v>3365</v>
      </c>
      <c r="E111">
        <v>60.87</v>
      </c>
      <c r="F111">
        <v>0.1457</v>
      </c>
      <c r="G111">
        <v>24.1</v>
      </c>
      <c r="H111">
        <v>109.5</v>
      </c>
      <c r="I111">
        <v>0</v>
      </c>
      <c r="J111">
        <v>109.5</v>
      </c>
    </row>
    <row r="112" spans="1:10" x14ac:dyDescent="0.25">
      <c r="A112">
        <v>61.23</v>
      </c>
      <c r="B112">
        <v>4927</v>
      </c>
      <c r="C112">
        <v>80.459999999999994</v>
      </c>
      <c r="D112">
        <v>3427</v>
      </c>
      <c r="E112">
        <v>61.42</v>
      </c>
      <c r="F112">
        <v>0.29970000000000002</v>
      </c>
      <c r="G112">
        <v>24.1</v>
      </c>
      <c r="H112">
        <v>110.5</v>
      </c>
      <c r="I112">
        <v>0</v>
      </c>
      <c r="J112">
        <v>110.5</v>
      </c>
    </row>
    <row r="113" spans="1:10" x14ac:dyDescent="0.25">
      <c r="A113">
        <v>61.77</v>
      </c>
      <c r="B113">
        <v>4956</v>
      </c>
      <c r="C113">
        <v>80.22</v>
      </c>
      <c r="D113">
        <v>3491</v>
      </c>
      <c r="E113">
        <v>62.01</v>
      </c>
      <c r="F113">
        <v>0.38109999999999999</v>
      </c>
      <c r="G113">
        <v>24.2</v>
      </c>
      <c r="H113">
        <v>111.5</v>
      </c>
      <c r="I113">
        <v>0</v>
      </c>
      <c r="J113">
        <v>111.5</v>
      </c>
    </row>
    <row r="114" spans="1:10" x14ac:dyDescent="0.25">
      <c r="A114">
        <v>61.92</v>
      </c>
      <c r="B114">
        <v>4856</v>
      </c>
      <c r="C114">
        <v>78.430000000000007</v>
      </c>
      <c r="D114">
        <v>3552</v>
      </c>
      <c r="E114">
        <v>62.54</v>
      </c>
      <c r="F114">
        <v>1.0009999999999999</v>
      </c>
      <c r="G114">
        <v>24.1</v>
      </c>
      <c r="H114">
        <v>112.5</v>
      </c>
      <c r="I114">
        <v>0</v>
      </c>
      <c r="J114">
        <v>112.5</v>
      </c>
    </row>
    <row r="115" spans="1:10" x14ac:dyDescent="0.25">
      <c r="A115">
        <v>63.09</v>
      </c>
      <c r="B115">
        <v>4855</v>
      </c>
      <c r="C115">
        <v>76.959999999999994</v>
      </c>
      <c r="D115">
        <v>3615</v>
      </c>
      <c r="E115">
        <v>63.1</v>
      </c>
      <c r="F115">
        <v>1.521E-2</v>
      </c>
      <c r="G115">
        <v>24.2</v>
      </c>
      <c r="H115">
        <v>113.5</v>
      </c>
      <c r="I115">
        <v>0</v>
      </c>
      <c r="J115">
        <v>113.5</v>
      </c>
    </row>
    <row r="116" spans="1:10" x14ac:dyDescent="0.25">
      <c r="A116">
        <v>62.77</v>
      </c>
      <c r="B116">
        <v>4667</v>
      </c>
      <c r="C116">
        <v>74.349999999999994</v>
      </c>
      <c r="D116">
        <v>3679</v>
      </c>
      <c r="E116">
        <v>63.67</v>
      </c>
      <c r="F116">
        <v>1.4</v>
      </c>
      <c r="G116">
        <v>24.1</v>
      </c>
      <c r="H116">
        <v>114.5</v>
      </c>
      <c r="I116">
        <v>0</v>
      </c>
      <c r="J116">
        <v>114.5</v>
      </c>
    </row>
    <row r="117" spans="1:10" x14ac:dyDescent="0.25">
      <c r="A117">
        <v>63.08</v>
      </c>
      <c r="B117">
        <v>4596</v>
      </c>
      <c r="C117">
        <v>72.86</v>
      </c>
      <c r="D117">
        <v>3743</v>
      </c>
      <c r="E117">
        <v>64.2</v>
      </c>
      <c r="F117">
        <v>1.748</v>
      </c>
      <c r="G117">
        <v>24.1</v>
      </c>
      <c r="H117">
        <v>115.5</v>
      </c>
      <c r="I117">
        <v>0</v>
      </c>
      <c r="J117">
        <v>115.5</v>
      </c>
    </row>
    <row r="118" spans="1:10" x14ac:dyDescent="0.25">
      <c r="A118">
        <v>64.12</v>
      </c>
      <c r="B118">
        <v>4504</v>
      </c>
      <c r="C118">
        <v>70.25</v>
      </c>
      <c r="D118">
        <v>3807</v>
      </c>
      <c r="E118">
        <v>64.75</v>
      </c>
      <c r="F118">
        <v>0.98460000000000003</v>
      </c>
      <c r="G118">
        <v>24.2</v>
      </c>
      <c r="H118">
        <v>116.5</v>
      </c>
      <c r="I118">
        <v>0</v>
      </c>
      <c r="J118">
        <v>116.5</v>
      </c>
    </row>
    <row r="119" spans="1:10" x14ac:dyDescent="0.25">
      <c r="A119">
        <v>65.06</v>
      </c>
      <c r="B119">
        <v>4445</v>
      </c>
      <c r="C119">
        <v>68.33</v>
      </c>
      <c r="D119">
        <v>3873</v>
      </c>
      <c r="E119">
        <v>65.319999999999993</v>
      </c>
      <c r="F119">
        <v>0.40439999999999998</v>
      </c>
      <c r="G119">
        <v>24.2</v>
      </c>
      <c r="H119">
        <v>117.5</v>
      </c>
      <c r="I119">
        <v>0</v>
      </c>
      <c r="J119">
        <v>117.5</v>
      </c>
    </row>
    <row r="120" spans="1:10" x14ac:dyDescent="0.25">
      <c r="A120">
        <v>65.27</v>
      </c>
      <c r="B120">
        <v>4496</v>
      </c>
      <c r="C120">
        <v>68.88</v>
      </c>
      <c r="D120">
        <v>3938</v>
      </c>
      <c r="E120">
        <v>65.86</v>
      </c>
      <c r="F120">
        <v>0.89910000000000001</v>
      </c>
      <c r="G120">
        <v>24.2</v>
      </c>
      <c r="H120">
        <v>118.5</v>
      </c>
      <c r="I120">
        <v>0</v>
      </c>
      <c r="J120">
        <v>118.5</v>
      </c>
    </row>
    <row r="121" spans="1:10" x14ac:dyDescent="0.25">
      <c r="A121">
        <v>65.69</v>
      </c>
      <c r="B121">
        <v>4567</v>
      </c>
      <c r="C121">
        <v>69.52</v>
      </c>
      <c r="D121">
        <v>4005</v>
      </c>
      <c r="E121">
        <v>66.430000000000007</v>
      </c>
      <c r="F121">
        <v>1.107</v>
      </c>
      <c r="G121">
        <v>24.2</v>
      </c>
      <c r="H121">
        <v>119.5</v>
      </c>
      <c r="I121">
        <v>0</v>
      </c>
      <c r="J121">
        <v>119.5</v>
      </c>
    </row>
    <row r="122" spans="1:10" x14ac:dyDescent="0.25">
      <c r="A122">
        <v>66.55</v>
      </c>
      <c r="B122">
        <v>4740</v>
      </c>
      <c r="C122">
        <v>71.22</v>
      </c>
      <c r="D122">
        <v>4073</v>
      </c>
      <c r="E122">
        <v>67</v>
      </c>
      <c r="F122">
        <v>0.66969999999999996</v>
      </c>
      <c r="G122">
        <v>24.1</v>
      </c>
      <c r="H122">
        <v>120.5</v>
      </c>
      <c r="I122">
        <v>0</v>
      </c>
      <c r="J122">
        <v>120.5</v>
      </c>
    </row>
    <row r="123" spans="1:10" x14ac:dyDescent="0.25">
      <c r="A123">
        <v>66.650000000000006</v>
      </c>
      <c r="B123">
        <v>4853</v>
      </c>
      <c r="C123">
        <v>72.81</v>
      </c>
      <c r="D123">
        <v>4138</v>
      </c>
      <c r="E123">
        <v>67.53</v>
      </c>
      <c r="F123">
        <v>1.306</v>
      </c>
      <c r="G123">
        <v>24.1</v>
      </c>
      <c r="H123">
        <v>121.5</v>
      </c>
      <c r="I123">
        <v>0</v>
      </c>
      <c r="J123">
        <v>121.5</v>
      </c>
    </row>
    <row r="124" spans="1:10" x14ac:dyDescent="0.25">
      <c r="A124">
        <v>67.959999999999994</v>
      </c>
      <c r="B124">
        <v>5092</v>
      </c>
      <c r="C124">
        <v>74.92</v>
      </c>
      <c r="D124">
        <v>4206</v>
      </c>
      <c r="E124">
        <v>68.09</v>
      </c>
      <c r="F124">
        <v>0.1792</v>
      </c>
      <c r="G124">
        <v>24.2</v>
      </c>
      <c r="H124">
        <v>122.5</v>
      </c>
      <c r="I124">
        <v>0</v>
      </c>
      <c r="J124">
        <v>122.5</v>
      </c>
    </row>
    <row r="125" spans="1:10" x14ac:dyDescent="0.25">
      <c r="A125">
        <v>68.22</v>
      </c>
      <c r="B125">
        <v>5255</v>
      </c>
      <c r="C125">
        <v>77.02</v>
      </c>
      <c r="D125">
        <v>4277</v>
      </c>
      <c r="E125">
        <v>68.66</v>
      </c>
      <c r="F125">
        <v>0.63739999999999997</v>
      </c>
      <c r="G125">
        <v>24.2</v>
      </c>
      <c r="H125">
        <v>123.5</v>
      </c>
      <c r="I125">
        <v>0</v>
      </c>
      <c r="J125">
        <v>123.5</v>
      </c>
    </row>
    <row r="126" spans="1:10" x14ac:dyDescent="0.25">
      <c r="A126">
        <v>68.849999999999994</v>
      </c>
      <c r="B126">
        <v>5456</v>
      </c>
      <c r="C126">
        <v>79.25</v>
      </c>
      <c r="D126">
        <v>4345</v>
      </c>
      <c r="E126">
        <v>69.19</v>
      </c>
      <c r="F126">
        <v>0.49919999999999998</v>
      </c>
      <c r="G126">
        <v>24.1</v>
      </c>
      <c r="H126">
        <v>124.5</v>
      </c>
      <c r="I126">
        <v>0</v>
      </c>
      <c r="J126">
        <v>124.5</v>
      </c>
    </row>
    <row r="127" spans="1:10" x14ac:dyDescent="0.25">
      <c r="A127">
        <v>69.3</v>
      </c>
      <c r="B127">
        <v>5470</v>
      </c>
      <c r="C127">
        <v>78.930000000000007</v>
      </c>
      <c r="D127">
        <v>4414</v>
      </c>
      <c r="E127">
        <v>69.739999999999995</v>
      </c>
      <c r="F127">
        <v>0.63560000000000005</v>
      </c>
      <c r="G127">
        <v>24.1</v>
      </c>
      <c r="H127">
        <v>125.5</v>
      </c>
      <c r="I127">
        <v>0</v>
      </c>
      <c r="J127">
        <v>125.5</v>
      </c>
    </row>
    <row r="128" spans="1:10" x14ac:dyDescent="0.25">
      <c r="A128">
        <v>70.52</v>
      </c>
      <c r="B128">
        <v>5453</v>
      </c>
      <c r="C128">
        <v>77.33</v>
      </c>
      <c r="D128">
        <v>4486</v>
      </c>
      <c r="E128">
        <v>70.319999999999993</v>
      </c>
      <c r="F128">
        <v>-0.28739999999999999</v>
      </c>
      <c r="G128">
        <v>24.1</v>
      </c>
      <c r="H128">
        <v>126.5</v>
      </c>
      <c r="I128">
        <v>0</v>
      </c>
      <c r="J128">
        <v>126.5</v>
      </c>
    </row>
    <row r="129" spans="1:10" x14ac:dyDescent="0.25">
      <c r="A129">
        <v>70.12</v>
      </c>
      <c r="B129">
        <v>5241</v>
      </c>
      <c r="C129">
        <v>74.739999999999995</v>
      </c>
      <c r="D129">
        <v>4556</v>
      </c>
      <c r="E129">
        <v>70.87</v>
      </c>
      <c r="F129">
        <v>1.0529999999999999</v>
      </c>
      <c r="G129">
        <v>24.1</v>
      </c>
      <c r="H129">
        <v>127.5</v>
      </c>
      <c r="I129">
        <v>0</v>
      </c>
      <c r="J129">
        <v>127.5</v>
      </c>
    </row>
    <row r="130" spans="1:10" x14ac:dyDescent="0.25">
      <c r="A130">
        <v>71.38</v>
      </c>
      <c r="B130">
        <v>5052</v>
      </c>
      <c r="C130">
        <v>70.78</v>
      </c>
      <c r="D130">
        <v>4627</v>
      </c>
      <c r="E130">
        <v>71.42</v>
      </c>
      <c r="F130">
        <v>5.5379999999999999E-2</v>
      </c>
      <c r="G130">
        <v>24.1</v>
      </c>
      <c r="H130">
        <v>128.5</v>
      </c>
      <c r="I130">
        <v>0</v>
      </c>
      <c r="J130">
        <v>128.5</v>
      </c>
    </row>
    <row r="131" spans="1:10" x14ac:dyDescent="0.25">
      <c r="A131">
        <v>71.790000000000006</v>
      </c>
      <c r="B131">
        <v>4714</v>
      </c>
      <c r="C131">
        <v>65.67</v>
      </c>
      <c r="D131">
        <v>4700</v>
      </c>
      <c r="E131">
        <v>71.989999999999995</v>
      </c>
      <c r="F131">
        <v>0.28129999999999999</v>
      </c>
      <c r="G131">
        <v>24.1</v>
      </c>
      <c r="H131">
        <v>129.5</v>
      </c>
      <c r="I131">
        <v>0</v>
      </c>
      <c r="J131">
        <v>129.5</v>
      </c>
    </row>
    <row r="132" spans="1:10" x14ac:dyDescent="0.25">
      <c r="A132">
        <v>72.319999999999993</v>
      </c>
      <c r="B132">
        <v>4464</v>
      </c>
      <c r="C132">
        <v>61.73</v>
      </c>
      <c r="D132">
        <v>4771</v>
      </c>
      <c r="E132">
        <v>72.53</v>
      </c>
      <c r="F132">
        <v>0.27700000000000002</v>
      </c>
      <c r="G132">
        <v>24.1</v>
      </c>
      <c r="H132">
        <v>130.5</v>
      </c>
      <c r="I132">
        <v>0</v>
      </c>
      <c r="J132">
        <v>130.5</v>
      </c>
    </row>
    <row r="133" spans="1:10" x14ac:dyDescent="0.25">
      <c r="A133">
        <v>72.61</v>
      </c>
      <c r="B133">
        <v>4267</v>
      </c>
      <c r="C133">
        <v>58.76</v>
      </c>
      <c r="D133">
        <v>4845</v>
      </c>
      <c r="E133">
        <v>73.08</v>
      </c>
      <c r="F133">
        <v>0.64600000000000002</v>
      </c>
      <c r="G133">
        <v>24.1</v>
      </c>
      <c r="H133">
        <v>131.5</v>
      </c>
      <c r="I133">
        <v>0</v>
      </c>
      <c r="J133">
        <v>131.5</v>
      </c>
    </row>
    <row r="134" spans="1:10" x14ac:dyDescent="0.25">
      <c r="A134">
        <v>73.36</v>
      </c>
      <c r="B134">
        <v>4176</v>
      </c>
      <c r="C134">
        <v>56.92</v>
      </c>
      <c r="D134">
        <v>4919</v>
      </c>
      <c r="E134">
        <v>73.650000000000006</v>
      </c>
      <c r="F134">
        <v>0.39410000000000001</v>
      </c>
      <c r="G134">
        <v>24.1</v>
      </c>
      <c r="H134">
        <v>132.5</v>
      </c>
      <c r="I134">
        <v>0</v>
      </c>
      <c r="J134">
        <v>132.5</v>
      </c>
    </row>
    <row r="135" spans="1:10" x14ac:dyDescent="0.25">
      <c r="A135">
        <v>73.86</v>
      </c>
      <c r="B135">
        <v>4071</v>
      </c>
      <c r="C135">
        <v>55.12</v>
      </c>
      <c r="D135">
        <v>4992</v>
      </c>
      <c r="E135">
        <v>74.180000000000007</v>
      </c>
      <c r="F135">
        <v>0.43140000000000001</v>
      </c>
      <c r="G135">
        <v>24.1</v>
      </c>
      <c r="H135">
        <v>133.5</v>
      </c>
      <c r="I135">
        <v>0</v>
      </c>
      <c r="J135">
        <v>133.5</v>
      </c>
    </row>
    <row r="136" spans="1:10" x14ac:dyDescent="0.25">
      <c r="A136">
        <v>74.45</v>
      </c>
      <c r="B136">
        <v>3954</v>
      </c>
      <c r="C136">
        <v>53.11</v>
      </c>
      <c r="D136">
        <v>5067</v>
      </c>
      <c r="E136">
        <v>74.75</v>
      </c>
      <c r="F136">
        <v>0.41089999999999999</v>
      </c>
      <c r="G136">
        <v>24.2</v>
      </c>
      <c r="H136">
        <v>134.5</v>
      </c>
      <c r="I136">
        <v>0</v>
      </c>
      <c r="J136">
        <v>134.5</v>
      </c>
    </row>
    <row r="137" spans="1:10" x14ac:dyDescent="0.25">
      <c r="A137">
        <v>75.11</v>
      </c>
      <c r="B137">
        <v>3878</v>
      </c>
      <c r="C137">
        <v>51.63</v>
      </c>
      <c r="D137">
        <v>5144</v>
      </c>
      <c r="E137">
        <v>75.319999999999993</v>
      </c>
      <c r="F137">
        <v>0.28689999999999999</v>
      </c>
      <c r="G137">
        <v>24.2</v>
      </c>
      <c r="H137">
        <v>135.5</v>
      </c>
      <c r="I137">
        <v>0</v>
      </c>
      <c r="J137">
        <v>135.5</v>
      </c>
    </row>
    <row r="138" spans="1:10" x14ac:dyDescent="0.25">
      <c r="A138">
        <v>75.349999999999994</v>
      </c>
      <c r="B138">
        <v>3770</v>
      </c>
      <c r="C138">
        <v>50.03</v>
      </c>
      <c r="D138">
        <v>5218</v>
      </c>
      <c r="E138">
        <v>75.86</v>
      </c>
      <c r="F138">
        <v>0.67049999999999998</v>
      </c>
      <c r="G138">
        <v>24.2</v>
      </c>
      <c r="H138">
        <v>136.5</v>
      </c>
      <c r="I138">
        <v>0</v>
      </c>
      <c r="J138">
        <v>136.5</v>
      </c>
    </row>
    <row r="139" spans="1:10" x14ac:dyDescent="0.25">
      <c r="A139">
        <v>75.989999999999995</v>
      </c>
      <c r="B139">
        <v>3761</v>
      </c>
      <c r="C139">
        <v>49.5</v>
      </c>
      <c r="D139">
        <v>5294</v>
      </c>
      <c r="E139">
        <v>76.41</v>
      </c>
      <c r="F139">
        <v>0.55479999999999996</v>
      </c>
      <c r="G139">
        <v>24.2</v>
      </c>
      <c r="H139">
        <v>137.5</v>
      </c>
      <c r="I139">
        <v>0</v>
      </c>
      <c r="J139">
        <v>137.5</v>
      </c>
    </row>
    <row r="140" spans="1:10" x14ac:dyDescent="0.25">
      <c r="A140">
        <v>76.72</v>
      </c>
      <c r="B140">
        <v>3789</v>
      </c>
      <c r="C140">
        <v>49.39</v>
      </c>
      <c r="D140">
        <v>5373</v>
      </c>
      <c r="E140">
        <v>76.98</v>
      </c>
      <c r="F140">
        <v>0.34089999999999998</v>
      </c>
      <c r="G140">
        <v>24.2</v>
      </c>
      <c r="H140">
        <v>138.5</v>
      </c>
      <c r="I140">
        <v>0</v>
      </c>
      <c r="J140">
        <v>138.5</v>
      </c>
    </row>
    <row r="141" spans="1:10" x14ac:dyDescent="0.25">
      <c r="A141">
        <v>77.23</v>
      </c>
      <c r="B141">
        <v>3770</v>
      </c>
      <c r="C141">
        <v>48.82</v>
      </c>
      <c r="D141">
        <v>5449</v>
      </c>
      <c r="E141">
        <v>77.52</v>
      </c>
      <c r="F141">
        <v>0.36320000000000002</v>
      </c>
      <c r="G141">
        <v>24.1</v>
      </c>
      <c r="H141">
        <v>139.5</v>
      </c>
      <c r="I141">
        <v>0</v>
      </c>
      <c r="J141">
        <v>139.5</v>
      </c>
    </row>
    <row r="142" spans="1:10" x14ac:dyDescent="0.25">
      <c r="A142">
        <v>77.8</v>
      </c>
      <c r="B142">
        <v>3688</v>
      </c>
      <c r="C142">
        <v>47.4</v>
      </c>
      <c r="D142">
        <v>5527</v>
      </c>
      <c r="E142">
        <v>78.069999999999993</v>
      </c>
      <c r="F142">
        <v>0.34210000000000002</v>
      </c>
      <c r="G142">
        <v>24.1</v>
      </c>
      <c r="H142">
        <v>140.5</v>
      </c>
      <c r="I142">
        <v>0</v>
      </c>
      <c r="J142">
        <v>140.5</v>
      </c>
    </row>
    <row r="143" spans="1:10" x14ac:dyDescent="0.25">
      <c r="A143">
        <v>78.11</v>
      </c>
      <c r="B143">
        <v>3612</v>
      </c>
      <c r="C143">
        <v>46.24</v>
      </c>
      <c r="D143">
        <v>5606</v>
      </c>
      <c r="E143">
        <v>78.64</v>
      </c>
      <c r="F143">
        <v>0.67149999999999999</v>
      </c>
      <c r="G143">
        <v>24.1</v>
      </c>
      <c r="H143">
        <v>141.5</v>
      </c>
      <c r="I143">
        <v>0</v>
      </c>
      <c r="J143">
        <v>141.5</v>
      </c>
    </row>
    <row r="144" spans="1:10" x14ac:dyDescent="0.25">
      <c r="A144">
        <v>78.2</v>
      </c>
      <c r="B144">
        <v>3656</v>
      </c>
      <c r="C144">
        <v>46.75</v>
      </c>
      <c r="D144">
        <v>5685</v>
      </c>
      <c r="E144">
        <v>79.19</v>
      </c>
      <c r="F144">
        <v>1.2529999999999999</v>
      </c>
      <c r="G144">
        <v>24.1</v>
      </c>
      <c r="H144">
        <v>142.5</v>
      </c>
      <c r="I144">
        <v>0</v>
      </c>
      <c r="J144">
        <v>142.5</v>
      </c>
    </row>
    <row r="145" spans="1:10" x14ac:dyDescent="0.25">
      <c r="A145">
        <v>79.11</v>
      </c>
      <c r="B145">
        <v>3966</v>
      </c>
      <c r="C145">
        <v>50.13</v>
      </c>
      <c r="D145">
        <v>5764</v>
      </c>
      <c r="E145">
        <v>79.739999999999995</v>
      </c>
      <c r="F145">
        <v>0.79690000000000005</v>
      </c>
      <c r="G145">
        <v>24.1</v>
      </c>
      <c r="H145">
        <v>143.5</v>
      </c>
      <c r="I145">
        <v>0</v>
      </c>
      <c r="J145">
        <v>143.5</v>
      </c>
    </row>
    <row r="146" spans="1:10" x14ac:dyDescent="0.25">
      <c r="A146">
        <v>80.22</v>
      </c>
      <c r="B146">
        <v>4423</v>
      </c>
      <c r="C146">
        <v>55.13</v>
      </c>
      <c r="D146">
        <v>5845</v>
      </c>
      <c r="E146">
        <v>80.319999999999993</v>
      </c>
      <c r="F146">
        <v>0.1197</v>
      </c>
      <c r="G146">
        <v>24.1</v>
      </c>
      <c r="H146">
        <v>144.5</v>
      </c>
      <c r="I146">
        <v>0</v>
      </c>
      <c r="J146">
        <v>144.5</v>
      </c>
    </row>
    <row r="147" spans="1:10" x14ac:dyDescent="0.25">
      <c r="A147">
        <v>80.44</v>
      </c>
      <c r="B147">
        <v>4689</v>
      </c>
      <c r="C147">
        <v>58.29</v>
      </c>
      <c r="D147">
        <v>5925</v>
      </c>
      <c r="E147">
        <v>80.849999999999994</v>
      </c>
      <c r="F147">
        <v>0.50139999999999996</v>
      </c>
      <c r="G147">
        <v>24.1</v>
      </c>
      <c r="H147">
        <v>145.5</v>
      </c>
      <c r="I147">
        <v>0</v>
      </c>
      <c r="J147">
        <v>145.5</v>
      </c>
    </row>
    <row r="148" spans="1:10" x14ac:dyDescent="0.25">
      <c r="A148">
        <v>81.14</v>
      </c>
      <c r="B148">
        <v>4749</v>
      </c>
      <c r="C148">
        <v>58.53</v>
      </c>
      <c r="D148">
        <v>6007</v>
      </c>
      <c r="E148">
        <v>81.400000000000006</v>
      </c>
      <c r="F148">
        <v>0.32769999999999999</v>
      </c>
      <c r="G148">
        <v>24.1</v>
      </c>
      <c r="H148">
        <v>146.5</v>
      </c>
      <c r="I148">
        <v>0</v>
      </c>
      <c r="J148">
        <v>146.5</v>
      </c>
    </row>
    <row r="149" spans="1:10" x14ac:dyDescent="0.25">
      <c r="A149">
        <v>81.739999999999995</v>
      </c>
      <c r="B149">
        <v>4557</v>
      </c>
      <c r="C149">
        <v>55.75</v>
      </c>
      <c r="D149">
        <v>6090</v>
      </c>
      <c r="E149">
        <v>81.97</v>
      </c>
      <c r="F149">
        <v>0.28149999999999997</v>
      </c>
      <c r="G149">
        <v>24.1</v>
      </c>
      <c r="H149">
        <v>147.5</v>
      </c>
      <c r="I149">
        <v>0</v>
      </c>
      <c r="J149">
        <v>147.5</v>
      </c>
    </row>
    <row r="150" spans="1:10" x14ac:dyDescent="0.25">
      <c r="A150">
        <v>82.34</v>
      </c>
      <c r="B150">
        <v>4193</v>
      </c>
      <c r="C150">
        <v>50.92</v>
      </c>
      <c r="D150">
        <v>6171</v>
      </c>
      <c r="E150">
        <v>82.51</v>
      </c>
      <c r="F150">
        <v>0.20019999999999999</v>
      </c>
      <c r="G150">
        <v>24.1</v>
      </c>
      <c r="H150">
        <v>148.5</v>
      </c>
      <c r="I150">
        <v>0</v>
      </c>
      <c r="J150">
        <v>148.5</v>
      </c>
    </row>
    <row r="151" spans="1:10" x14ac:dyDescent="0.25">
      <c r="A151">
        <v>82.23</v>
      </c>
      <c r="B151">
        <v>3618</v>
      </c>
      <c r="C151">
        <v>44</v>
      </c>
      <c r="D151">
        <v>6253</v>
      </c>
      <c r="E151">
        <v>83.06</v>
      </c>
      <c r="F151">
        <v>0.99580000000000002</v>
      </c>
      <c r="G151">
        <v>24.1</v>
      </c>
      <c r="H151">
        <v>149.5</v>
      </c>
      <c r="I151">
        <v>0</v>
      </c>
      <c r="J151">
        <v>149.5</v>
      </c>
    </row>
    <row r="152" spans="1:10" x14ac:dyDescent="0.25">
      <c r="A152">
        <v>83.29</v>
      </c>
      <c r="B152">
        <v>3295</v>
      </c>
      <c r="C152">
        <v>39.549999999999997</v>
      </c>
      <c r="D152">
        <v>6340</v>
      </c>
      <c r="E152">
        <v>83.65</v>
      </c>
      <c r="F152">
        <v>0.42430000000000001</v>
      </c>
      <c r="G152">
        <v>24.1</v>
      </c>
      <c r="H152">
        <v>150.5</v>
      </c>
      <c r="I152">
        <v>0</v>
      </c>
      <c r="J152">
        <v>150.5</v>
      </c>
    </row>
    <row r="153" spans="1:10" x14ac:dyDescent="0.25">
      <c r="A153">
        <v>83.64</v>
      </c>
      <c r="B153">
        <v>3107</v>
      </c>
      <c r="C153">
        <v>37.14</v>
      </c>
      <c r="D153">
        <v>6422</v>
      </c>
      <c r="E153">
        <v>84.18</v>
      </c>
      <c r="F153">
        <v>0.64329999999999998</v>
      </c>
      <c r="G153">
        <v>24.1</v>
      </c>
      <c r="H153">
        <v>151.5</v>
      </c>
      <c r="I153">
        <v>0</v>
      </c>
      <c r="J153">
        <v>151.5</v>
      </c>
    </row>
    <row r="154" spans="1:10" x14ac:dyDescent="0.25">
      <c r="A154">
        <v>84.07</v>
      </c>
      <c r="B154">
        <v>2967</v>
      </c>
      <c r="C154">
        <v>35.29</v>
      </c>
      <c r="D154">
        <v>6506</v>
      </c>
      <c r="E154">
        <v>84.74</v>
      </c>
      <c r="F154">
        <v>0.78149999999999997</v>
      </c>
      <c r="G154">
        <v>24.1</v>
      </c>
      <c r="H154">
        <v>152.5</v>
      </c>
      <c r="I154">
        <v>0</v>
      </c>
      <c r="J154">
        <v>152.5</v>
      </c>
    </row>
    <row r="155" spans="1:10" x14ac:dyDescent="0.25">
      <c r="A155">
        <v>84.97</v>
      </c>
      <c r="B155">
        <v>3072</v>
      </c>
      <c r="C155">
        <v>36.15</v>
      </c>
      <c r="D155">
        <v>6592</v>
      </c>
      <c r="E155">
        <v>85.3</v>
      </c>
      <c r="F155">
        <v>0.39939999999999998</v>
      </c>
      <c r="G155">
        <v>24.1</v>
      </c>
      <c r="H155">
        <v>153.5</v>
      </c>
      <c r="I155">
        <v>0</v>
      </c>
      <c r="J155">
        <v>153.5</v>
      </c>
    </row>
    <row r="156" spans="1:10" x14ac:dyDescent="0.25">
      <c r="A156">
        <v>85.3</v>
      </c>
      <c r="B156">
        <v>3418</v>
      </c>
      <c r="C156">
        <v>40.08</v>
      </c>
      <c r="D156">
        <v>6677</v>
      </c>
      <c r="E156">
        <v>85.84</v>
      </c>
      <c r="F156">
        <v>0.62990000000000002</v>
      </c>
      <c r="G156">
        <v>24.1</v>
      </c>
      <c r="H156">
        <v>154.5</v>
      </c>
      <c r="I156">
        <v>0</v>
      </c>
      <c r="J156">
        <v>154.5</v>
      </c>
    </row>
    <row r="157" spans="1:10" x14ac:dyDescent="0.25">
      <c r="A157">
        <v>86</v>
      </c>
      <c r="B157">
        <v>4009</v>
      </c>
      <c r="C157">
        <v>46.61</v>
      </c>
      <c r="D157">
        <v>6763</v>
      </c>
      <c r="E157">
        <v>86.39</v>
      </c>
      <c r="F157">
        <v>0.45240000000000002</v>
      </c>
      <c r="G157">
        <v>24.1</v>
      </c>
      <c r="H157">
        <v>155.5</v>
      </c>
      <c r="I157">
        <v>0</v>
      </c>
      <c r="J157">
        <v>155.5</v>
      </c>
    </row>
    <row r="158" spans="1:10" x14ac:dyDescent="0.25">
      <c r="A158">
        <v>86.54</v>
      </c>
      <c r="B158">
        <v>4631</v>
      </c>
      <c r="C158">
        <v>53.51</v>
      </c>
      <c r="D158">
        <v>6851</v>
      </c>
      <c r="E158">
        <v>86.96</v>
      </c>
      <c r="F158">
        <v>0.48880000000000001</v>
      </c>
      <c r="G158">
        <v>24.1</v>
      </c>
      <c r="H158">
        <v>156.5</v>
      </c>
      <c r="I158">
        <v>0</v>
      </c>
      <c r="J158">
        <v>156.5</v>
      </c>
    </row>
    <row r="159" spans="1:10" x14ac:dyDescent="0.25">
      <c r="A159">
        <v>87.09</v>
      </c>
      <c r="B159">
        <v>5128</v>
      </c>
      <c r="C159">
        <v>58.89</v>
      </c>
      <c r="D159">
        <v>6938</v>
      </c>
      <c r="E159">
        <v>87.52</v>
      </c>
      <c r="F159">
        <v>0.49149999999999999</v>
      </c>
      <c r="G159">
        <v>24.1</v>
      </c>
      <c r="H159">
        <v>157.5</v>
      </c>
      <c r="I159">
        <v>0</v>
      </c>
      <c r="J159">
        <v>157.5</v>
      </c>
    </row>
    <row r="160" spans="1:10" x14ac:dyDescent="0.25">
      <c r="A160">
        <v>87.79</v>
      </c>
      <c r="B160">
        <v>5407</v>
      </c>
      <c r="C160">
        <v>61.59</v>
      </c>
      <c r="D160">
        <v>7027</v>
      </c>
      <c r="E160">
        <v>88.07</v>
      </c>
      <c r="F160">
        <v>0.3115</v>
      </c>
      <c r="G160">
        <v>24.1</v>
      </c>
      <c r="H160">
        <v>158.5</v>
      </c>
      <c r="I160">
        <v>0</v>
      </c>
      <c r="J160">
        <v>158.5</v>
      </c>
    </row>
    <row r="161" spans="1:10" x14ac:dyDescent="0.25">
      <c r="A161">
        <v>88.37</v>
      </c>
      <c r="B161">
        <v>5303</v>
      </c>
      <c r="C161">
        <v>60.01</v>
      </c>
      <c r="D161">
        <v>7116</v>
      </c>
      <c r="E161">
        <v>88.64</v>
      </c>
      <c r="F161">
        <v>0.2994</v>
      </c>
      <c r="G161">
        <v>24.1</v>
      </c>
      <c r="H161">
        <v>159.5</v>
      </c>
      <c r="I161">
        <v>0</v>
      </c>
      <c r="J161">
        <v>159.5</v>
      </c>
    </row>
    <row r="162" spans="1:10" x14ac:dyDescent="0.25">
      <c r="A162">
        <v>89.39</v>
      </c>
      <c r="B162">
        <v>4774</v>
      </c>
      <c r="C162">
        <v>53.4</v>
      </c>
      <c r="D162">
        <v>7204</v>
      </c>
      <c r="E162">
        <v>89.17</v>
      </c>
      <c r="F162">
        <v>-0.24010000000000001</v>
      </c>
      <c r="G162">
        <v>24.1</v>
      </c>
      <c r="H162">
        <v>160.5</v>
      </c>
      <c r="I162">
        <v>0</v>
      </c>
      <c r="J162">
        <v>160.5</v>
      </c>
    </row>
    <row r="163" spans="1:10" x14ac:dyDescent="0.25">
      <c r="A163">
        <v>88.7</v>
      </c>
      <c r="B163">
        <v>3692</v>
      </c>
      <c r="C163">
        <v>41.63</v>
      </c>
      <c r="D163">
        <v>7295</v>
      </c>
      <c r="E163">
        <v>89.73</v>
      </c>
      <c r="F163">
        <v>1.147</v>
      </c>
      <c r="G163">
        <v>24.1</v>
      </c>
      <c r="H163">
        <v>161.5</v>
      </c>
      <c r="I163">
        <v>0</v>
      </c>
      <c r="J163">
        <v>161.5</v>
      </c>
    </row>
    <row r="164" spans="1:10" x14ac:dyDescent="0.25">
      <c r="A164">
        <v>89.48</v>
      </c>
      <c r="B164">
        <v>2722</v>
      </c>
      <c r="C164">
        <v>30.42</v>
      </c>
      <c r="D164">
        <v>7386</v>
      </c>
      <c r="E164">
        <v>90.3</v>
      </c>
      <c r="F164">
        <v>0.90039999999999998</v>
      </c>
      <c r="G164">
        <v>24.1</v>
      </c>
      <c r="H164">
        <v>162.5</v>
      </c>
      <c r="I164">
        <v>0</v>
      </c>
      <c r="J164">
        <v>162.5</v>
      </c>
    </row>
    <row r="165" spans="1:10" x14ac:dyDescent="0.25">
      <c r="A165">
        <v>88.84</v>
      </c>
      <c r="B165">
        <v>2226</v>
      </c>
      <c r="C165">
        <v>25.05</v>
      </c>
      <c r="D165">
        <v>7474</v>
      </c>
      <c r="E165">
        <v>90.83</v>
      </c>
      <c r="F165">
        <v>2.1949999999999998</v>
      </c>
      <c r="G165">
        <v>24.1</v>
      </c>
      <c r="H165">
        <v>163.5</v>
      </c>
      <c r="I165">
        <v>0</v>
      </c>
      <c r="J165">
        <v>163.5</v>
      </c>
    </row>
    <row r="166" spans="1:10" x14ac:dyDescent="0.25">
      <c r="A166">
        <v>91.13</v>
      </c>
      <c r="B166">
        <v>2885</v>
      </c>
      <c r="C166">
        <v>31.65</v>
      </c>
      <c r="D166">
        <v>7565</v>
      </c>
      <c r="E166">
        <v>91.38</v>
      </c>
      <c r="F166">
        <v>0.27860000000000001</v>
      </c>
      <c r="G166">
        <v>24.1</v>
      </c>
      <c r="H166">
        <v>164.5</v>
      </c>
      <c r="I166">
        <v>0</v>
      </c>
      <c r="J166">
        <v>164.5</v>
      </c>
    </row>
    <row r="167" spans="1:10" x14ac:dyDescent="0.25">
      <c r="A167">
        <v>91.57</v>
      </c>
      <c r="B167">
        <v>3713</v>
      </c>
      <c r="C167">
        <v>40.549999999999997</v>
      </c>
      <c r="D167">
        <v>7659</v>
      </c>
      <c r="E167">
        <v>91.97</v>
      </c>
      <c r="F167">
        <v>0.43819999999999998</v>
      </c>
      <c r="G167">
        <v>24.1</v>
      </c>
      <c r="H167">
        <v>165.5</v>
      </c>
      <c r="I167">
        <v>0</v>
      </c>
      <c r="J167">
        <v>165.5</v>
      </c>
    </row>
    <row r="168" spans="1:10" x14ac:dyDescent="0.25">
      <c r="A168">
        <v>91.82</v>
      </c>
      <c r="B168">
        <v>4477</v>
      </c>
      <c r="C168">
        <v>48.76</v>
      </c>
      <c r="D168">
        <v>7750</v>
      </c>
      <c r="E168">
        <v>92.51</v>
      </c>
      <c r="F168">
        <v>0.74439999999999995</v>
      </c>
      <c r="G168">
        <v>24.1</v>
      </c>
      <c r="H168">
        <v>166.5</v>
      </c>
      <c r="I168">
        <v>0</v>
      </c>
      <c r="J168">
        <v>166.5</v>
      </c>
    </row>
    <row r="169" spans="1:10" x14ac:dyDescent="0.25">
      <c r="A169">
        <v>92.58</v>
      </c>
      <c r="B169">
        <v>5306</v>
      </c>
      <c r="C169">
        <v>57.31</v>
      </c>
      <c r="D169">
        <v>7842</v>
      </c>
      <c r="E169">
        <v>93.06</v>
      </c>
      <c r="F169">
        <v>0.51219999999999999</v>
      </c>
      <c r="G169">
        <v>24.1</v>
      </c>
      <c r="H169">
        <v>167.5</v>
      </c>
      <c r="I169">
        <v>0</v>
      </c>
      <c r="J169">
        <v>167.5</v>
      </c>
    </row>
    <row r="170" spans="1:10" x14ac:dyDescent="0.25">
      <c r="A170">
        <v>93.19</v>
      </c>
      <c r="B170">
        <v>5853</v>
      </c>
      <c r="C170">
        <v>62.81</v>
      </c>
      <c r="D170">
        <v>7937</v>
      </c>
      <c r="E170">
        <v>93.63</v>
      </c>
      <c r="F170">
        <v>0.47310000000000002</v>
      </c>
      <c r="G170">
        <v>24.1</v>
      </c>
      <c r="H170">
        <v>168.5</v>
      </c>
      <c r="I170">
        <v>0</v>
      </c>
      <c r="J170">
        <v>168.5</v>
      </c>
    </row>
    <row r="171" spans="1:10" x14ac:dyDescent="0.25">
      <c r="A171">
        <v>94.27</v>
      </c>
      <c r="B171">
        <v>5988</v>
      </c>
      <c r="C171">
        <v>63.52</v>
      </c>
      <c r="D171">
        <v>8032</v>
      </c>
      <c r="E171">
        <v>94.17</v>
      </c>
      <c r="F171">
        <v>-0.11310000000000001</v>
      </c>
      <c r="G171">
        <v>24.1</v>
      </c>
      <c r="H171">
        <v>169.5</v>
      </c>
      <c r="I171">
        <v>0</v>
      </c>
      <c r="J171">
        <v>169.5</v>
      </c>
    </row>
    <row r="172" spans="1:10" x14ac:dyDescent="0.25">
      <c r="A172">
        <v>94.58</v>
      </c>
      <c r="B172">
        <v>5614</v>
      </c>
      <c r="C172">
        <v>59.36</v>
      </c>
      <c r="D172">
        <v>8127</v>
      </c>
      <c r="E172">
        <v>94.73</v>
      </c>
      <c r="F172">
        <v>0.16489999999999999</v>
      </c>
      <c r="G172">
        <v>24.1</v>
      </c>
      <c r="H172">
        <v>170.5</v>
      </c>
      <c r="I172">
        <v>0</v>
      </c>
      <c r="J172">
        <v>170.5</v>
      </c>
    </row>
    <row r="173" spans="1:10" x14ac:dyDescent="0.25">
      <c r="A173">
        <v>95.2</v>
      </c>
      <c r="B173">
        <v>4787</v>
      </c>
      <c r="C173">
        <v>50.28</v>
      </c>
      <c r="D173">
        <v>8225</v>
      </c>
      <c r="E173">
        <v>95.29</v>
      </c>
      <c r="F173">
        <v>9.5649999999999999E-2</v>
      </c>
      <c r="G173">
        <v>24.1</v>
      </c>
      <c r="H173">
        <v>171.5</v>
      </c>
      <c r="I173">
        <v>0</v>
      </c>
      <c r="J173">
        <v>171.5</v>
      </c>
    </row>
    <row r="174" spans="1:10" x14ac:dyDescent="0.25">
      <c r="A174">
        <v>95.28</v>
      </c>
      <c r="B174">
        <v>3495</v>
      </c>
      <c r="C174">
        <v>36.69</v>
      </c>
      <c r="D174">
        <v>8317</v>
      </c>
      <c r="E174">
        <v>95.84</v>
      </c>
      <c r="F174">
        <v>0.58620000000000005</v>
      </c>
      <c r="G174">
        <v>24.1</v>
      </c>
      <c r="H174">
        <v>172.5</v>
      </c>
      <c r="I174">
        <v>0</v>
      </c>
      <c r="J174">
        <v>172.5</v>
      </c>
    </row>
    <row r="175" spans="1:10" x14ac:dyDescent="0.25">
      <c r="A175">
        <v>94.41</v>
      </c>
      <c r="B175">
        <v>2334</v>
      </c>
      <c r="C175">
        <v>24.73</v>
      </c>
      <c r="D175">
        <v>8413</v>
      </c>
      <c r="E175">
        <v>96.39</v>
      </c>
      <c r="F175">
        <v>2.0579999999999998</v>
      </c>
      <c r="G175">
        <v>24.1</v>
      </c>
      <c r="H175">
        <v>173.5</v>
      </c>
      <c r="I175">
        <v>0</v>
      </c>
      <c r="J175">
        <v>173.5</v>
      </c>
    </row>
    <row r="176" spans="1:10" x14ac:dyDescent="0.25">
      <c r="A176">
        <v>95.28</v>
      </c>
      <c r="B176">
        <v>2578</v>
      </c>
      <c r="C176">
        <v>27.06</v>
      </c>
      <c r="D176">
        <v>8511</v>
      </c>
      <c r="E176">
        <v>96.96</v>
      </c>
      <c r="F176">
        <v>1.7430000000000001</v>
      </c>
      <c r="G176">
        <v>24.1</v>
      </c>
      <c r="H176">
        <v>174.5</v>
      </c>
      <c r="I176">
        <v>0</v>
      </c>
      <c r="J176">
        <v>174.5</v>
      </c>
    </row>
    <row r="177" spans="1:10" x14ac:dyDescent="0.25">
      <c r="A177">
        <v>97.1</v>
      </c>
      <c r="B177">
        <v>3660</v>
      </c>
      <c r="C177">
        <v>37.69</v>
      </c>
      <c r="D177">
        <v>8606</v>
      </c>
      <c r="E177">
        <v>97.5</v>
      </c>
      <c r="F177">
        <v>0.40839999999999999</v>
      </c>
      <c r="G177">
        <v>24.1</v>
      </c>
      <c r="H177">
        <v>175.5</v>
      </c>
      <c r="I177">
        <v>0</v>
      </c>
      <c r="J177">
        <v>175.5</v>
      </c>
    </row>
    <row r="178" spans="1:10" x14ac:dyDescent="0.25">
      <c r="A178">
        <v>97.53</v>
      </c>
      <c r="B178">
        <v>4614</v>
      </c>
      <c r="C178">
        <v>47.31</v>
      </c>
      <c r="D178">
        <v>8706</v>
      </c>
      <c r="E178">
        <v>98.07</v>
      </c>
      <c r="F178">
        <v>0.54530000000000001</v>
      </c>
      <c r="G178">
        <v>24.1</v>
      </c>
      <c r="H178">
        <v>176.5</v>
      </c>
      <c r="I178">
        <v>0</v>
      </c>
      <c r="J178">
        <v>176.5</v>
      </c>
    </row>
    <row r="179" spans="1:10" x14ac:dyDescent="0.25">
      <c r="A179">
        <v>98.6</v>
      </c>
      <c r="B179">
        <v>5494</v>
      </c>
      <c r="C179">
        <v>55.72</v>
      </c>
      <c r="D179">
        <v>8806</v>
      </c>
      <c r="E179">
        <v>98.62</v>
      </c>
      <c r="F179">
        <v>2.0320000000000001E-2</v>
      </c>
      <c r="G179">
        <v>24.1</v>
      </c>
      <c r="H179">
        <v>177.5</v>
      </c>
      <c r="I179">
        <v>0</v>
      </c>
      <c r="J179">
        <v>177.5</v>
      </c>
    </row>
    <row r="180" spans="1:10" x14ac:dyDescent="0.25">
      <c r="A180">
        <v>99.38</v>
      </c>
      <c r="B180">
        <v>6201</v>
      </c>
      <c r="C180">
        <v>62.39</v>
      </c>
      <c r="D180">
        <v>8903</v>
      </c>
      <c r="E180">
        <v>99.16</v>
      </c>
      <c r="F180">
        <v>-0.23139999999999999</v>
      </c>
      <c r="G180">
        <v>24.1</v>
      </c>
      <c r="H180">
        <v>178.5</v>
      </c>
      <c r="I180">
        <v>0</v>
      </c>
      <c r="J180">
        <v>178.5</v>
      </c>
    </row>
    <row r="181" spans="1:10" x14ac:dyDescent="0.25">
      <c r="A181">
        <v>99.08</v>
      </c>
      <c r="B181">
        <v>6531</v>
      </c>
      <c r="C181">
        <v>65.92</v>
      </c>
      <c r="D181">
        <v>9002</v>
      </c>
      <c r="E181">
        <v>99.71</v>
      </c>
      <c r="F181">
        <v>0.62939999999999996</v>
      </c>
      <c r="G181">
        <v>24.1</v>
      </c>
      <c r="H181">
        <v>179.5</v>
      </c>
      <c r="I181">
        <v>0</v>
      </c>
      <c r="J181">
        <v>179.5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abSelected="1" topLeftCell="A177" workbookViewId="0">
      <selection activeCell="C1" sqref="C1:C18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0.31269999999999998</v>
      </c>
      <c r="B2">
        <v>23</v>
      </c>
      <c r="C2">
        <v>73.540000000000006</v>
      </c>
      <c r="D2">
        <v>0.32169999999999999</v>
      </c>
      <c r="E2">
        <v>0.37640000000000001</v>
      </c>
      <c r="F2">
        <v>16.920000000000002</v>
      </c>
      <c r="G2">
        <v>24.5</v>
      </c>
      <c r="H2">
        <v>0.50390000000000001</v>
      </c>
      <c r="I2">
        <v>0</v>
      </c>
      <c r="J2">
        <v>0.50390000000000001</v>
      </c>
    </row>
    <row r="3" spans="1:11" x14ac:dyDescent="0.25">
      <c r="A3">
        <v>0.84950000000000003</v>
      </c>
      <c r="B3">
        <v>70.53</v>
      </c>
      <c r="C3">
        <v>83.02</v>
      </c>
      <c r="D3">
        <v>1.1819999999999999</v>
      </c>
      <c r="E3">
        <v>0.93810000000000004</v>
      </c>
      <c r="F3">
        <v>9.4450000000000003</v>
      </c>
      <c r="G3">
        <v>24.5</v>
      </c>
      <c r="H3">
        <v>1.5069999999999999</v>
      </c>
      <c r="I3">
        <v>0</v>
      </c>
      <c r="J3">
        <v>1.5069999999999999</v>
      </c>
    </row>
    <row r="4" spans="1:11" x14ac:dyDescent="0.25">
      <c r="A4">
        <v>1.377</v>
      </c>
      <c r="B4">
        <v>159.6</v>
      </c>
      <c r="C4">
        <v>115.9</v>
      </c>
      <c r="D4">
        <v>2.5760000000000001</v>
      </c>
      <c r="E4">
        <v>1.4910000000000001</v>
      </c>
      <c r="F4">
        <v>7.6269999999999998</v>
      </c>
      <c r="G4">
        <v>24.5</v>
      </c>
      <c r="H4">
        <v>2.508</v>
      </c>
      <c r="I4">
        <v>0</v>
      </c>
      <c r="J4">
        <v>2.508</v>
      </c>
    </row>
    <row r="5" spans="1:11" x14ac:dyDescent="0.25">
      <c r="A5">
        <v>1.976</v>
      </c>
      <c r="B5">
        <v>311.3</v>
      </c>
      <c r="C5">
        <v>157.6</v>
      </c>
      <c r="D5">
        <v>4.5620000000000003</v>
      </c>
      <c r="E5">
        <v>2.0430000000000001</v>
      </c>
      <c r="F5">
        <v>3.302</v>
      </c>
      <c r="G5">
        <v>24.5</v>
      </c>
      <c r="H5">
        <v>3.508</v>
      </c>
      <c r="I5">
        <v>0</v>
      </c>
      <c r="J5">
        <v>3.508</v>
      </c>
    </row>
    <row r="6" spans="1:11" x14ac:dyDescent="0.25">
      <c r="A6">
        <v>2.59</v>
      </c>
      <c r="B6">
        <v>480.3</v>
      </c>
      <c r="C6">
        <v>185.4</v>
      </c>
      <c r="D6">
        <v>7.2050000000000001</v>
      </c>
      <c r="E6">
        <v>2.5960000000000001</v>
      </c>
      <c r="F6">
        <v>0.20069999999999999</v>
      </c>
      <c r="G6">
        <v>24.5</v>
      </c>
      <c r="H6">
        <v>4.5069999999999997</v>
      </c>
      <c r="I6">
        <v>0</v>
      </c>
      <c r="J6">
        <v>4.5069999999999997</v>
      </c>
    </row>
    <row r="7" spans="1:11" x14ac:dyDescent="0.25">
      <c r="A7">
        <v>3.1819999999999999</v>
      </c>
      <c r="B7">
        <v>585.6</v>
      </c>
      <c r="C7">
        <v>184</v>
      </c>
      <c r="D7">
        <v>10.4</v>
      </c>
      <c r="E7">
        <v>3.1480000000000001</v>
      </c>
      <c r="F7">
        <v>-1.0860000000000001</v>
      </c>
      <c r="G7">
        <v>24.4</v>
      </c>
      <c r="H7">
        <v>5.5069999999999997</v>
      </c>
      <c r="I7">
        <v>0</v>
      </c>
      <c r="J7">
        <v>5.5069999999999997</v>
      </c>
    </row>
    <row r="8" spans="1:11" x14ac:dyDescent="0.25">
      <c r="A8">
        <v>3.6930000000000001</v>
      </c>
      <c r="B8">
        <v>600.1</v>
      </c>
      <c r="C8">
        <v>162.5</v>
      </c>
      <c r="D8">
        <v>14.1</v>
      </c>
      <c r="E8">
        <v>3.7010000000000001</v>
      </c>
      <c r="F8">
        <v>0.19869999999999999</v>
      </c>
      <c r="G8">
        <v>24.4</v>
      </c>
      <c r="H8">
        <v>6.508</v>
      </c>
      <c r="I8">
        <v>0</v>
      </c>
      <c r="J8">
        <v>6.508</v>
      </c>
    </row>
    <row r="9" spans="1:11" x14ac:dyDescent="0.25">
      <c r="A9">
        <v>4.2210000000000001</v>
      </c>
      <c r="B9">
        <v>582.29999999999995</v>
      </c>
      <c r="C9">
        <v>137.9</v>
      </c>
      <c r="D9">
        <v>18.3</v>
      </c>
      <c r="E9">
        <v>4.2530000000000001</v>
      </c>
      <c r="F9">
        <v>0.74480000000000002</v>
      </c>
      <c r="G9">
        <v>24.4</v>
      </c>
      <c r="H9">
        <v>7.508</v>
      </c>
      <c r="I9">
        <v>0</v>
      </c>
      <c r="J9">
        <v>7.508</v>
      </c>
    </row>
    <row r="10" spans="1:11" x14ac:dyDescent="0.25">
      <c r="A10">
        <v>4.7839999999999998</v>
      </c>
      <c r="B10">
        <v>574.70000000000005</v>
      </c>
      <c r="C10">
        <v>120.1</v>
      </c>
      <c r="D10">
        <v>23.16</v>
      </c>
      <c r="E10">
        <v>4.8239999999999998</v>
      </c>
      <c r="F10">
        <v>0.8286</v>
      </c>
      <c r="G10">
        <v>24.4</v>
      </c>
      <c r="H10">
        <v>8.5090000000000003</v>
      </c>
      <c r="I10">
        <v>0</v>
      </c>
      <c r="J10">
        <v>8.5090000000000003</v>
      </c>
    </row>
    <row r="11" spans="1:11" x14ac:dyDescent="0.25">
      <c r="A11">
        <v>5.2779999999999996</v>
      </c>
      <c r="B11">
        <v>567.1</v>
      </c>
      <c r="C11">
        <v>107.4</v>
      </c>
      <c r="D11">
        <v>28.48</v>
      </c>
      <c r="E11">
        <v>5.3769999999999998</v>
      </c>
      <c r="F11">
        <v>1.8320000000000001</v>
      </c>
      <c r="G11">
        <v>24.4</v>
      </c>
      <c r="H11">
        <v>9.5079999999999991</v>
      </c>
      <c r="I11">
        <v>0</v>
      </c>
      <c r="J11">
        <v>9.5079999999999991</v>
      </c>
    </row>
    <row r="12" spans="1:11" x14ac:dyDescent="0.25">
      <c r="A12">
        <v>5.7610000000000001</v>
      </c>
      <c r="B12">
        <v>556.6</v>
      </c>
      <c r="C12">
        <v>96.61</v>
      </c>
      <c r="D12">
        <v>34.32</v>
      </c>
      <c r="E12">
        <v>5.9290000000000003</v>
      </c>
      <c r="F12">
        <v>2.8290000000000002</v>
      </c>
      <c r="G12">
        <v>24.4</v>
      </c>
      <c r="H12">
        <v>10.51</v>
      </c>
      <c r="I12">
        <v>0</v>
      </c>
      <c r="J12">
        <v>10.51</v>
      </c>
    </row>
    <row r="13" spans="1:11" x14ac:dyDescent="0.25">
      <c r="A13">
        <v>6.4029999999999996</v>
      </c>
      <c r="B13">
        <v>559.29999999999995</v>
      </c>
      <c r="C13">
        <v>87.34</v>
      </c>
      <c r="D13">
        <v>40.729999999999997</v>
      </c>
      <c r="E13">
        <v>6.4820000000000002</v>
      </c>
      <c r="F13">
        <v>1.212</v>
      </c>
      <c r="G13">
        <v>24.4</v>
      </c>
      <c r="H13">
        <v>11.51</v>
      </c>
      <c r="I13">
        <v>0</v>
      </c>
      <c r="J13">
        <v>11.51</v>
      </c>
    </row>
    <row r="14" spans="1:11" x14ac:dyDescent="0.25">
      <c r="A14">
        <v>6.97</v>
      </c>
      <c r="B14">
        <v>557.1</v>
      </c>
      <c r="C14">
        <v>79.92</v>
      </c>
      <c r="D14">
        <v>47.85</v>
      </c>
      <c r="E14">
        <v>7.0339999999999998</v>
      </c>
      <c r="F14">
        <v>0.91320000000000001</v>
      </c>
      <c r="G14">
        <v>24.4</v>
      </c>
      <c r="H14">
        <v>12.51</v>
      </c>
      <c r="I14">
        <v>0</v>
      </c>
      <c r="J14">
        <v>12.51</v>
      </c>
    </row>
    <row r="15" spans="1:11" x14ac:dyDescent="0.25">
      <c r="A15">
        <v>7.51</v>
      </c>
      <c r="B15">
        <v>553</v>
      </c>
      <c r="C15">
        <v>73.64</v>
      </c>
      <c r="D15">
        <v>55.36</v>
      </c>
      <c r="E15">
        <v>7.5869999999999997</v>
      </c>
      <c r="F15">
        <v>1.0149999999999999</v>
      </c>
      <c r="G15">
        <v>24.4</v>
      </c>
      <c r="H15">
        <v>13.51</v>
      </c>
      <c r="I15">
        <v>0</v>
      </c>
      <c r="J15">
        <v>13.51</v>
      </c>
    </row>
    <row r="16" spans="1:11" x14ac:dyDescent="0.25">
      <c r="A16">
        <v>8.0719999999999992</v>
      </c>
      <c r="B16">
        <v>551.1</v>
      </c>
      <c r="C16">
        <v>68.28</v>
      </c>
      <c r="D16">
        <v>63.46</v>
      </c>
      <c r="E16">
        <v>8.1389999999999993</v>
      </c>
      <c r="F16">
        <v>0.83120000000000005</v>
      </c>
      <c r="G16">
        <v>24.4</v>
      </c>
      <c r="H16">
        <v>14.51</v>
      </c>
      <c r="I16">
        <v>0</v>
      </c>
      <c r="J16">
        <v>14.51</v>
      </c>
    </row>
    <row r="17" spans="1:10" x14ac:dyDescent="0.25">
      <c r="A17">
        <v>8.6039999999999992</v>
      </c>
      <c r="B17">
        <v>548.6</v>
      </c>
      <c r="C17">
        <v>63.76</v>
      </c>
      <c r="D17">
        <v>72.09</v>
      </c>
      <c r="E17">
        <v>8.6920000000000002</v>
      </c>
      <c r="F17">
        <v>1.004</v>
      </c>
      <c r="G17">
        <v>24.4</v>
      </c>
      <c r="H17">
        <v>15.51</v>
      </c>
      <c r="I17">
        <v>0</v>
      </c>
      <c r="J17">
        <v>15.51</v>
      </c>
    </row>
    <row r="18" spans="1:10" x14ac:dyDescent="0.25">
      <c r="A18">
        <v>9.1660000000000004</v>
      </c>
      <c r="B18">
        <v>546.29999999999995</v>
      </c>
      <c r="C18">
        <v>59.59</v>
      </c>
      <c r="D18">
        <v>81.42</v>
      </c>
      <c r="E18">
        <v>9.2629999999999999</v>
      </c>
      <c r="F18">
        <v>1.0409999999999999</v>
      </c>
      <c r="G18">
        <v>24.4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9.718</v>
      </c>
      <c r="B19">
        <v>545.29999999999995</v>
      </c>
      <c r="C19">
        <v>56.12</v>
      </c>
      <c r="D19">
        <v>91.16</v>
      </c>
      <c r="E19">
        <v>9.8149999999999995</v>
      </c>
      <c r="F19">
        <v>0.9889</v>
      </c>
      <c r="G19">
        <v>24.4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10.27</v>
      </c>
      <c r="B20">
        <v>544.79999999999995</v>
      </c>
      <c r="C20">
        <v>53.04</v>
      </c>
      <c r="D20">
        <v>101.5</v>
      </c>
      <c r="E20">
        <v>10.37</v>
      </c>
      <c r="F20">
        <v>0.93269999999999997</v>
      </c>
      <c r="G20">
        <v>24.4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10.83</v>
      </c>
      <c r="B21">
        <v>545.4</v>
      </c>
      <c r="C21">
        <v>50.37</v>
      </c>
      <c r="D21">
        <v>112.3</v>
      </c>
      <c r="E21">
        <v>10.92</v>
      </c>
      <c r="F21">
        <v>0.83979999999999999</v>
      </c>
      <c r="G21">
        <v>24.4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11.55</v>
      </c>
      <c r="B22">
        <v>536.9</v>
      </c>
      <c r="C22">
        <v>46.49</v>
      </c>
      <c r="D22">
        <v>123.8</v>
      </c>
      <c r="E22">
        <v>11.47</v>
      </c>
      <c r="F22">
        <v>-0.66710000000000003</v>
      </c>
      <c r="G22">
        <v>24.4</v>
      </c>
      <c r="H22">
        <v>20.51</v>
      </c>
      <c r="I22">
        <v>0</v>
      </c>
      <c r="J22">
        <v>20.51</v>
      </c>
    </row>
    <row r="23" spans="1:10" x14ac:dyDescent="0.25">
      <c r="A23">
        <v>12.16</v>
      </c>
      <c r="B23">
        <v>548.4</v>
      </c>
      <c r="C23">
        <v>45.09</v>
      </c>
      <c r="D23">
        <v>135.80000000000001</v>
      </c>
      <c r="E23">
        <v>12.04</v>
      </c>
      <c r="F23">
        <v>-0.98270000000000002</v>
      </c>
      <c r="G23">
        <v>24.4</v>
      </c>
      <c r="H23">
        <v>21.51</v>
      </c>
      <c r="I23">
        <v>0</v>
      </c>
      <c r="J23">
        <v>21.51</v>
      </c>
    </row>
    <row r="24" spans="1:10" x14ac:dyDescent="0.25">
      <c r="A24">
        <v>12.51</v>
      </c>
      <c r="B24">
        <v>555.70000000000005</v>
      </c>
      <c r="C24">
        <v>44.42</v>
      </c>
      <c r="D24">
        <v>148.30000000000001</v>
      </c>
      <c r="E24">
        <v>12.58</v>
      </c>
      <c r="F24">
        <v>0.52449999999999997</v>
      </c>
      <c r="G24">
        <v>24.4</v>
      </c>
      <c r="H24">
        <v>22.51</v>
      </c>
      <c r="I24">
        <v>0</v>
      </c>
      <c r="J24">
        <v>22.51</v>
      </c>
    </row>
    <row r="25" spans="1:10" x14ac:dyDescent="0.25">
      <c r="A25">
        <v>13.05</v>
      </c>
      <c r="B25">
        <v>560.79999999999995</v>
      </c>
      <c r="C25">
        <v>42.96</v>
      </c>
      <c r="D25">
        <v>161.6</v>
      </c>
      <c r="E25">
        <v>13.15</v>
      </c>
      <c r="F25">
        <v>0.72540000000000004</v>
      </c>
      <c r="G25">
        <v>24.4</v>
      </c>
      <c r="H25">
        <v>23.51</v>
      </c>
      <c r="I25">
        <v>0</v>
      </c>
      <c r="J25">
        <v>23.51</v>
      </c>
    </row>
    <row r="26" spans="1:10" x14ac:dyDescent="0.25">
      <c r="A26">
        <v>13.6</v>
      </c>
      <c r="B26">
        <v>565.9</v>
      </c>
      <c r="C26">
        <v>41.61</v>
      </c>
      <c r="D26">
        <v>175.2</v>
      </c>
      <c r="E26">
        <v>13.7</v>
      </c>
      <c r="F26">
        <v>0.72519999999999996</v>
      </c>
      <c r="G26">
        <v>24.4</v>
      </c>
      <c r="H26">
        <v>24.51</v>
      </c>
      <c r="I26">
        <v>0</v>
      </c>
      <c r="J26">
        <v>24.51</v>
      </c>
    </row>
    <row r="27" spans="1:10" x14ac:dyDescent="0.25">
      <c r="A27">
        <v>14.15</v>
      </c>
      <c r="B27">
        <v>570.6</v>
      </c>
      <c r="C27">
        <v>40.33</v>
      </c>
      <c r="D27">
        <v>189.4</v>
      </c>
      <c r="E27">
        <v>14.25</v>
      </c>
      <c r="F27">
        <v>0.74029999999999996</v>
      </c>
      <c r="G27">
        <v>24.4</v>
      </c>
      <c r="H27">
        <v>25.51</v>
      </c>
      <c r="I27">
        <v>0</v>
      </c>
      <c r="J27">
        <v>25.51</v>
      </c>
    </row>
    <row r="28" spans="1:10" x14ac:dyDescent="0.25">
      <c r="A28">
        <v>14.7</v>
      </c>
      <c r="B28">
        <v>575.70000000000005</v>
      </c>
      <c r="C28">
        <v>39.159999999999997</v>
      </c>
      <c r="D28">
        <v>204.1</v>
      </c>
      <c r="E28">
        <v>14.81</v>
      </c>
      <c r="F28">
        <v>0.72850000000000004</v>
      </c>
      <c r="G28">
        <v>24.4</v>
      </c>
      <c r="H28">
        <v>26.51</v>
      </c>
      <c r="I28">
        <v>0</v>
      </c>
      <c r="J28">
        <v>26.51</v>
      </c>
    </row>
    <row r="29" spans="1:10" x14ac:dyDescent="0.25">
      <c r="A29">
        <v>15.25</v>
      </c>
      <c r="B29">
        <v>578.5</v>
      </c>
      <c r="C29">
        <v>37.93</v>
      </c>
      <c r="D29">
        <v>219.6</v>
      </c>
      <c r="E29">
        <v>15.38</v>
      </c>
      <c r="F29">
        <v>0.80430000000000001</v>
      </c>
      <c r="G29">
        <v>24.4</v>
      </c>
      <c r="H29">
        <v>27.51</v>
      </c>
      <c r="I29">
        <v>0</v>
      </c>
      <c r="J29">
        <v>27.51</v>
      </c>
    </row>
    <row r="30" spans="1:10" x14ac:dyDescent="0.25">
      <c r="A30">
        <v>15.81</v>
      </c>
      <c r="B30">
        <v>586.1</v>
      </c>
      <c r="C30">
        <v>37.08</v>
      </c>
      <c r="D30">
        <v>235.4</v>
      </c>
      <c r="E30">
        <v>15.91</v>
      </c>
      <c r="F30">
        <v>0.64529999999999998</v>
      </c>
      <c r="G30">
        <v>24.4</v>
      </c>
      <c r="H30">
        <v>28.51</v>
      </c>
      <c r="I30">
        <v>0</v>
      </c>
      <c r="J30">
        <v>28.51</v>
      </c>
    </row>
    <row r="31" spans="1:10" x14ac:dyDescent="0.25">
      <c r="A31">
        <v>16.36</v>
      </c>
      <c r="B31">
        <v>591.20000000000005</v>
      </c>
      <c r="C31">
        <v>36.130000000000003</v>
      </c>
      <c r="D31">
        <v>251.8</v>
      </c>
      <c r="E31">
        <v>16.48</v>
      </c>
      <c r="F31">
        <v>0.72899999999999998</v>
      </c>
      <c r="G31">
        <v>24.4</v>
      </c>
      <c r="H31">
        <v>29.51</v>
      </c>
      <c r="I31">
        <v>0</v>
      </c>
      <c r="J31">
        <v>29.51</v>
      </c>
    </row>
    <row r="32" spans="1:10" x14ac:dyDescent="0.25">
      <c r="A32">
        <v>16.920000000000002</v>
      </c>
      <c r="B32">
        <v>598.1</v>
      </c>
      <c r="C32">
        <v>35.35</v>
      </c>
      <c r="D32">
        <v>268.7</v>
      </c>
      <c r="E32">
        <v>17.03</v>
      </c>
      <c r="F32">
        <v>0.68210000000000004</v>
      </c>
      <c r="G32">
        <v>24.4</v>
      </c>
      <c r="H32">
        <v>30.51</v>
      </c>
      <c r="I32">
        <v>0</v>
      </c>
      <c r="J32">
        <v>30.51</v>
      </c>
    </row>
    <row r="33" spans="1:10" x14ac:dyDescent="0.25">
      <c r="A33">
        <v>17.46</v>
      </c>
      <c r="B33">
        <v>601.9</v>
      </c>
      <c r="C33">
        <v>34.46</v>
      </c>
      <c r="D33">
        <v>286.39999999999998</v>
      </c>
      <c r="E33">
        <v>17.59</v>
      </c>
      <c r="F33">
        <v>0.69589999999999996</v>
      </c>
      <c r="G33">
        <v>24.4</v>
      </c>
      <c r="H33">
        <v>31.51</v>
      </c>
      <c r="I33">
        <v>0</v>
      </c>
      <c r="J33">
        <v>31.51</v>
      </c>
    </row>
    <row r="34" spans="1:10" x14ac:dyDescent="0.25">
      <c r="A34">
        <v>18.02</v>
      </c>
      <c r="B34">
        <v>605.4</v>
      </c>
      <c r="C34">
        <v>33.61</v>
      </c>
      <c r="D34">
        <v>304.5</v>
      </c>
      <c r="E34">
        <v>18.14</v>
      </c>
      <c r="F34">
        <v>0.67979999999999996</v>
      </c>
      <c r="G34">
        <v>24.4</v>
      </c>
      <c r="H34">
        <v>32.51</v>
      </c>
      <c r="I34">
        <v>0</v>
      </c>
      <c r="J34">
        <v>32.51</v>
      </c>
    </row>
    <row r="35" spans="1:10" x14ac:dyDescent="0.25">
      <c r="A35">
        <v>18.57</v>
      </c>
      <c r="B35">
        <v>609.1</v>
      </c>
      <c r="C35">
        <v>32.81</v>
      </c>
      <c r="D35">
        <v>323</v>
      </c>
      <c r="E35">
        <v>18.690000000000001</v>
      </c>
      <c r="F35">
        <v>0.67930000000000001</v>
      </c>
      <c r="G35">
        <v>24.4</v>
      </c>
      <c r="H35">
        <v>33.51</v>
      </c>
      <c r="I35">
        <v>0</v>
      </c>
      <c r="J35">
        <v>33.51</v>
      </c>
    </row>
    <row r="36" spans="1:10" x14ac:dyDescent="0.25">
      <c r="A36">
        <v>19.12</v>
      </c>
      <c r="B36">
        <v>613.9</v>
      </c>
      <c r="C36">
        <v>32.1</v>
      </c>
      <c r="D36">
        <v>342.2</v>
      </c>
      <c r="E36">
        <v>19.239999999999998</v>
      </c>
      <c r="F36">
        <v>0.63170000000000004</v>
      </c>
      <c r="G36">
        <v>24.4</v>
      </c>
      <c r="H36">
        <v>34.51</v>
      </c>
      <c r="I36">
        <v>0</v>
      </c>
      <c r="J36">
        <v>34.51</v>
      </c>
    </row>
    <row r="37" spans="1:10" x14ac:dyDescent="0.25">
      <c r="A37">
        <v>19.670000000000002</v>
      </c>
      <c r="B37">
        <v>616.79999999999995</v>
      </c>
      <c r="C37">
        <v>31.36</v>
      </c>
      <c r="D37">
        <v>362.2</v>
      </c>
      <c r="E37">
        <v>19.8</v>
      </c>
      <c r="F37">
        <v>0.66700000000000004</v>
      </c>
      <c r="G37">
        <v>24.4</v>
      </c>
      <c r="H37">
        <v>35.51</v>
      </c>
      <c r="I37">
        <v>0</v>
      </c>
      <c r="J37">
        <v>35.51</v>
      </c>
    </row>
    <row r="38" spans="1:10" x14ac:dyDescent="0.25">
      <c r="A38">
        <v>20.23</v>
      </c>
      <c r="B38">
        <v>619.6</v>
      </c>
      <c r="C38">
        <v>30.63</v>
      </c>
      <c r="D38">
        <v>382.4</v>
      </c>
      <c r="E38">
        <v>20.37</v>
      </c>
      <c r="F38">
        <v>0.68279999999999996</v>
      </c>
      <c r="G38">
        <v>24.4</v>
      </c>
      <c r="H38">
        <v>36.51</v>
      </c>
      <c r="I38">
        <v>0</v>
      </c>
      <c r="J38">
        <v>36.51</v>
      </c>
    </row>
    <row r="39" spans="1:10" x14ac:dyDescent="0.25">
      <c r="A39">
        <v>20.79</v>
      </c>
      <c r="B39">
        <v>623.79999999999995</v>
      </c>
      <c r="C39">
        <v>30</v>
      </c>
      <c r="D39">
        <v>403.2</v>
      </c>
      <c r="E39">
        <v>20.92</v>
      </c>
      <c r="F39">
        <v>0.62390000000000001</v>
      </c>
      <c r="G39">
        <v>24.4</v>
      </c>
      <c r="H39">
        <v>37.51</v>
      </c>
      <c r="I39">
        <v>0</v>
      </c>
      <c r="J39">
        <v>37.51</v>
      </c>
    </row>
    <row r="40" spans="1:10" x14ac:dyDescent="0.25">
      <c r="A40">
        <v>21.34</v>
      </c>
      <c r="B40">
        <v>627.20000000000005</v>
      </c>
      <c r="C40">
        <v>29.39</v>
      </c>
      <c r="D40">
        <v>424.5</v>
      </c>
      <c r="E40">
        <v>21.47</v>
      </c>
      <c r="F40">
        <v>0.6179</v>
      </c>
      <c r="G40">
        <v>24.4</v>
      </c>
      <c r="H40">
        <v>38.51</v>
      </c>
      <c r="I40">
        <v>0</v>
      </c>
      <c r="J40">
        <v>38.51</v>
      </c>
    </row>
    <row r="41" spans="1:10" x14ac:dyDescent="0.25">
      <c r="A41">
        <v>21.88</v>
      </c>
      <c r="B41">
        <v>627.4</v>
      </c>
      <c r="C41">
        <v>28.67</v>
      </c>
      <c r="D41">
        <v>446.8</v>
      </c>
      <c r="E41">
        <v>22.03</v>
      </c>
      <c r="F41">
        <v>0.64970000000000006</v>
      </c>
      <c r="G41">
        <v>24.4</v>
      </c>
      <c r="H41">
        <v>39.51</v>
      </c>
      <c r="I41">
        <v>0</v>
      </c>
      <c r="J41">
        <v>39.51</v>
      </c>
    </row>
    <row r="42" spans="1:10" x14ac:dyDescent="0.25">
      <c r="A42">
        <v>22.43</v>
      </c>
      <c r="B42">
        <v>628.70000000000005</v>
      </c>
      <c r="C42">
        <v>28.02</v>
      </c>
      <c r="D42">
        <v>469.2</v>
      </c>
      <c r="E42">
        <v>22.58</v>
      </c>
      <c r="F42">
        <v>0.64019999999999999</v>
      </c>
      <c r="G42">
        <v>24.4</v>
      </c>
      <c r="H42">
        <v>40.51</v>
      </c>
      <c r="I42">
        <v>0</v>
      </c>
      <c r="J42">
        <v>40.51</v>
      </c>
    </row>
    <row r="43" spans="1:10" x14ac:dyDescent="0.25">
      <c r="A43">
        <v>22.98</v>
      </c>
      <c r="B43">
        <v>632</v>
      </c>
      <c r="C43">
        <v>27.5</v>
      </c>
      <c r="D43">
        <v>492.2</v>
      </c>
      <c r="E43">
        <v>23.13</v>
      </c>
      <c r="F43">
        <v>0.63139999999999996</v>
      </c>
      <c r="G43">
        <v>24.4</v>
      </c>
      <c r="H43">
        <v>41.51</v>
      </c>
      <c r="I43">
        <v>0</v>
      </c>
      <c r="J43">
        <v>41.51</v>
      </c>
    </row>
    <row r="44" spans="1:10" x14ac:dyDescent="0.25">
      <c r="A44">
        <v>23.54</v>
      </c>
      <c r="B44">
        <v>635.79999999999995</v>
      </c>
      <c r="C44">
        <v>27.01</v>
      </c>
      <c r="D44">
        <v>515.79999999999995</v>
      </c>
      <c r="E44">
        <v>23.68</v>
      </c>
      <c r="F44">
        <v>0.61660000000000004</v>
      </c>
      <c r="G44">
        <v>24.4</v>
      </c>
      <c r="H44">
        <v>42.51</v>
      </c>
      <c r="I44">
        <v>0</v>
      </c>
      <c r="J44">
        <v>42.51</v>
      </c>
    </row>
    <row r="45" spans="1:10" x14ac:dyDescent="0.25">
      <c r="A45">
        <v>24.12</v>
      </c>
      <c r="B45">
        <v>640.70000000000005</v>
      </c>
      <c r="C45">
        <v>26.57</v>
      </c>
      <c r="D45">
        <v>540.29999999999995</v>
      </c>
      <c r="E45">
        <v>24.25</v>
      </c>
      <c r="F45">
        <v>0.57079999999999997</v>
      </c>
      <c r="G45">
        <v>24.4</v>
      </c>
      <c r="H45">
        <v>43.51</v>
      </c>
      <c r="I45">
        <v>0</v>
      </c>
      <c r="J45">
        <v>43.51</v>
      </c>
    </row>
    <row r="46" spans="1:10" x14ac:dyDescent="0.25">
      <c r="A46">
        <v>24.66</v>
      </c>
      <c r="B46">
        <v>645.5</v>
      </c>
      <c r="C46">
        <v>26.18</v>
      </c>
      <c r="D46">
        <v>564.9</v>
      </c>
      <c r="E46">
        <v>24.81</v>
      </c>
      <c r="F46">
        <v>0.59279999999999999</v>
      </c>
      <c r="G46">
        <v>24.4</v>
      </c>
      <c r="H46">
        <v>44.51</v>
      </c>
      <c r="I46">
        <v>0</v>
      </c>
      <c r="J46">
        <v>44.51</v>
      </c>
    </row>
    <row r="47" spans="1:10" x14ac:dyDescent="0.25">
      <c r="A47">
        <v>25.21</v>
      </c>
      <c r="B47">
        <v>654</v>
      </c>
      <c r="C47">
        <v>25.94</v>
      </c>
      <c r="D47">
        <v>590.1</v>
      </c>
      <c r="E47">
        <v>25.36</v>
      </c>
      <c r="F47">
        <v>0.58309999999999995</v>
      </c>
      <c r="G47">
        <v>24.4</v>
      </c>
      <c r="H47">
        <v>45.51</v>
      </c>
      <c r="I47">
        <v>0</v>
      </c>
      <c r="J47">
        <v>45.51</v>
      </c>
    </row>
    <row r="48" spans="1:10" x14ac:dyDescent="0.25">
      <c r="A48">
        <v>25.76</v>
      </c>
      <c r="B48">
        <v>662.8</v>
      </c>
      <c r="C48">
        <v>25.73</v>
      </c>
      <c r="D48">
        <v>616.29999999999995</v>
      </c>
      <c r="E48">
        <v>25.91</v>
      </c>
      <c r="F48">
        <v>0.58609999999999995</v>
      </c>
      <c r="G48">
        <v>24.4</v>
      </c>
      <c r="H48">
        <v>46.51</v>
      </c>
      <c r="I48">
        <v>0</v>
      </c>
      <c r="J48">
        <v>46.51</v>
      </c>
    </row>
    <row r="49" spans="1:10" x14ac:dyDescent="0.25">
      <c r="A49">
        <v>26.32</v>
      </c>
      <c r="B49">
        <v>672.6</v>
      </c>
      <c r="C49">
        <v>25.56</v>
      </c>
      <c r="D49">
        <v>642.6</v>
      </c>
      <c r="E49">
        <v>26.46</v>
      </c>
      <c r="F49">
        <v>0.55479999999999996</v>
      </c>
      <c r="G49">
        <v>24.4</v>
      </c>
      <c r="H49">
        <v>47.51</v>
      </c>
      <c r="I49">
        <v>0</v>
      </c>
      <c r="J49">
        <v>47.51</v>
      </c>
    </row>
    <row r="50" spans="1:10" x14ac:dyDescent="0.25">
      <c r="A50">
        <v>26.84</v>
      </c>
      <c r="B50">
        <v>678.2</v>
      </c>
      <c r="C50">
        <v>25.27</v>
      </c>
      <c r="D50">
        <v>669.5</v>
      </c>
      <c r="E50">
        <v>27.02</v>
      </c>
      <c r="F50">
        <v>0.63839999999999997</v>
      </c>
      <c r="G50">
        <v>24.4</v>
      </c>
      <c r="H50">
        <v>48.51</v>
      </c>
      <c r="I50">
        <v>0</v>
      </c>
      <c r="J50">
        <v>48.51</v>
      </c>
    </row>
    <row r="51" spans="1:10" x14ac:dyDescent="0.25">
      <c r="A51">
        <v>27.41</v>
      </c>
      <c r="B51">
        <v>691.4</v>
      </c>
      <c r="C51">
        <v>25.23</v>
      </c>
      <c r="D51">
        <v>696.9</v>
      </c>
      <c r="E51">
        <v>27.57</v>
      </c>
      <c r="F51">
        <v>0.59140000000000004</v>
      </c>
      <c r="G51">
        <v>24.3</v>
      </c>
      <c r="H51">
        <v>49.51</v>
      </c>
      <c r="I51">
        <v>0</v>
      </c>
      <c r="J51">
        <v>49.51</v>
      </c>
    </row>
    <row r="52" spans="1:10" x14ac:dyDescent="0.25">
      <c r="A52">
        <v>27.96</v>
      </c>
      <c r="B52">
        <v>707.9</v>
      </c>
      <c r="C52">
        <v>25.31</v>
      </c>
      <c r="D52">
        <v>725.3</v>
      </c>
      <c r="E52">
        <v>28.14</v>
      </c>
      <c r="F52">
        <v>0.62539999999999996</v>
      </c>
      <c r="G52">
        <v>24.3</v>
      </c>
      <c r="H52">
        <v>50.51</v>
      </c>
      <c r="I52">
        <v>0</v>
      </c>
      <c r="J52">
        <v>50.51</v>
      </c>
    </row>
    <row r="53" spans="1:10" x14ac:dyDescent="0.25">
      <c r="A53">
        <v>28.53</v>
      </c>
      <c r="B53">
        <v>727.8</v>
      </c>
      <c r="C53">
        <v>25.51</v>
      </c>
      <c r="D53">
        <v>753.9</v>
      </c>
      <c r="E53">
        <v>28.69</v>
      </c>
      <c r="F53">
        <v>0.56120000000000003</v>
      </c>
      <c r="G53">
        <v>24.3</v>
      </c>
      <c r="H53">
        <v>51.51</v>
      </c>
      <c r="I53">
        <v>0</v>
      </c>
      <c r="J53">
        <v>51.51</v>
      </c>
    </row>
    <row r="54" spans="1:10" x14ac:dyDescent="0.25">
      <c r="A54">
        <v>29.06</v>
      </c>
      <c r="B54">
        <v>743.4</v>
      </c>
      <c r="C54">
        <v>25.59</v>
      </c>
      <c r="D54">
        <v>782.9</v>
      </c>
      <c r="E54">
        <v>29.25</v>
      </c>
      <c r="F54">
        <v>0.64839999999999998</v>
      </c>
      <c r="G54">
        <v>24.3</v>
      </c>
      <c r="H54">
        <v>52.51</v>
      </c>
      <c r="I54">
        <v>0</v>
      </c>
      <c r="J54">
        <v>52.51</v>
      </c>
    </row>
    <row r="55" spans="1:10" x14ac:dyDescent="0.25">
      <c r="A55">
        <v>29.63</v>
      </c>
      <c r="B55">
        <v>767.4</v>
      </c>
      <c r="C55">
        <v>25.91</v>
      </c>
      <c r="D55">
        <v>812.5</v>
      </c>
      <c r="E55">
        <v>29.8</v>
      </c>
      <c r="F55">
        <v>0.57899999999999996</v>
      </c>
      <c r="G55">
        <v>24.3</v>
      </c>
      <c r="H55">
        <v>53.51</v>
      </c>
      <c r="I55">
        <v>0</v>
      </c>
      <c r="J55">
        <v>53.51</v>
      </c>
    </row>
    <row r="56" spans="1:10" x14ac:dyDescent="0.25">
      <c r="A56">
        <v>30.17</v>
      </c>
      <c r="B56">
        <v>793.4</v>
      </c>
      <c r="C56">
        <v>26.3</v>
      </c>
      <c r="D56">
        <v>843.2</v>
      </c>
      <c r="E56">
        <v>30.35</v>
      </c>
      <c r="F56">
        <v>0.60550000000000004</v>
      </c>
      <c r="G56">
        <v>24.3</v>
      </c>
      <c r="H56">
        <v>54.51</v>
      </c>
      <c r="I56">
        <v>0</v>
      </c>
      <c r="J56">
        <v>54.51</v>
      </c>
    </row>
    <row r="57" spans="1:10" x14ac:dyDescent="0.25">
      <c r="A57">
        <v>30.71</v>
      </c>
      <c r="B57">
        <v>827.8</v>
      </c>
      <c r="C57">
        <v>26.96</v>
      </c>
      <c r="D57">
        <v>873.9</v>
      </c>
      <c r="E57">
        <v>30.9</v>
      </c>
      <c r="F57">
        <v>0.62909999999999999</v>
      </c>
      <c r="G57">
        <v>24.3</v>
      </c>
      <c r="H57">
        <v>55.51</v>
      </c>
      <c r="I57">
        <v>0</v>
      </c>
      <c r="J57">
        <v>55.51</v>
      </c>
    </row>
    <row r="58" spans="1:10" x14ac:dyDescent="0.25">
      <c r="A58">
        <v>31.27</v>
      </c>
      <c r="B58">
        <v>867</v>
      </c>
      <c r="C58">
        <v>27.73</v>
      </c>
      <c r="D58">
        <v>905.2</v>
      </c>
      <c r="E58">
        <v>31.46</v>
      </c>
      <c r="F58">
        <v>0.59019999999999995</v>
      </c>
      <c r="G58">
        <v>24.3</v>
      </c>
      <c r="H58">
        <v>56.51</v>
      </c>
      <c r="I58">
        <v>0</v>
      </c>
      <c r="J58">
        <v>56.51</v>
      </c>
    </row>
    <row r="59" spans="1:10" x14ac:dyDescent="0.25">
      <c r="A59">
        <v>31.82</v>
      </c>
      <c r="B59">
        <v>909.3</v>
      </c>
      <c r="C59">
        <v>28.58</v>
      </c>
      <c r="D59">
        <v>937</v>
      </c>
      <c r="E59">
        <v>32.01</v>
      </c>
      <c r="F59">
        <v>0.58750000000000002</v>
      </c>
      <c r="G59">
        <v>24.3</v>
      </c>
      <c r="H59">
        <v>57.51</v>
      </c>
      <c r="I59">
        <v>0</v>
      </c>
      <c r="J59">
        <v>57.51</v>
      </c>
    </row>
    <row r="60" spans="1:10" x14ac:dyDescent="0.25">
      <c r="A60">
        <v>32.39</v>
      </c>
      <c r="B60">
        <v>956</v>
      </c>
      <c r="C60">
        <v>29.52</v>
      </c>
      <c r="D60">
        <v>970</v>
      </c>
      <c r="E60">
        <v>32.58</v>
      </c>
      <c r="F60">
        <v>0.58540000000000003</v>
      </c>
      <c r="G60">
        <v>24.3</v>
      </c>
      <c r="H60">
        <v>58.51</v>
      </c>
      <c r="I60">
        <v>0</v>
      </c>
      <c r="J60">
        <v>58.51</v>
      </c>
    </row>
    <row r="61" spans="1:10" x14ac:dyDescent="0.25">
      <c r="A61">
        <v>32.96</v>
      </c>
      <c r="B61">
        <v>999.8</v>
      </c>
      <c r="C61">
        <v>30.33</v>
      </c>
      <c r="D61">
        <v>1003</v>
      </c>
      <c r="E61">
        <v>33.130000000000003</v>
      </c>
      <c r="F61">
        <v>0.5141</v>
      </c>
      <c r="G61">
        <v>24.3</v>
      </c>
      <c r="H61">
        <v>59.51</v>
      </c>
      <c r="I61">
        <v>0</v>
      </c>
      <c r="J61">
        <v>59.51</v>
      </c>
    </row>
    <row r="62" spans="1:10" x14ac:dyDescent="0.25">
      <c r="A62">
        <v>33.5</v>
      </c>
      <c r="B62">
        <v>1040</v>
      </c>
      <c r="C62">
        <v>31.05</v>
      </c>
      <c r="D62">
        <v>1036</v>
      </c>
      <c r="E62">
        <v>33.68</v>
      </c>
      <c r="F62">
        <v>0.55369999999999997</v>
      </c>
      <c r="G62">
        <v>24.3</v>
      </c>
      <c r="H62">
        <v>60.51</v>
      </c>
      <c r="I62">
        <v>0</v>
      </c>
      <c r="J62">
        <v>60.51</v>
      </c>
    </row>
    <row r="63" spans="1:10" x14ac:dyDescent="0.25">
      <c r="A63">
        <v>34.049999999999997</v>
      </c>
      <c r="B63">
        <v>1087</v>
      </c>
      <c r="C63">
        <v>31.94</v>
      </c>
      <c r="D63">
        <v>1070</v>
      </c>
      <c r="E63">
        <v>34.24</v>
      </c>
      <c r="F63">
        <v>0.55630000000000002</v>
      </c>
      <c r="G63">
        <v>24.3</v>
      </c>
      <c r="H63">
        <v>61.51</v>
      </c>
      <c r="I63">
        <v>0</v>
      </c>
      <c r="J63">
        <v>61.51</v>
      </c>
    </row>
    <row r="64" spans="1:10" x14ac:dyDescent="0.25">
      <c r="A64">
        <v>34.590000000000003</v>
      </c>
      <c r="B64">
        <v>1133</v>
      </c>
      <c r="C64">
        <v>32.770000000000003</v>
      </c>
      <c r="D64">
        <v>1106</v>
      </c>
      <c r="E64">
        <v>34.79</v>
      </c>
      <c r="F64">
        <v>0.58130000000000004</v>
      </c>
      <c r="G64">
        <v>24.3</v>
      </c>
      <c r="H64">
        <v>62.51</v>
      </c>
      <c r="I64">
        <v>0</v>
      </c>
      <c r="J64">
        <v>62.51</v>
      </c>
    </row>
    <row r="65" spans="1:10" x14ac:dyDescent="0.25">
      <c r="A65">
        <v>35.15</v>
      </c>
      <c r="B65">
        <v>1175</v>
      </c>
      <c r="C65">
        <v>33.43</v>
      </c>
      <c r="D65">
        <v>1141</v>
      </c>
      <c r="E65">
        <v>35.340000000000003</v>
      </c>
      <c r="F65">
        <v>0.55369999999999997</v>
      </c>
      <c r="G65">
        <v>24.3</v>
      </c>
      <c r="H65">
        <v>63.51</v>
      </c>
      <c r="I65">
        <v>0</v>
      </c>
      <c r="J65">
        <v>63.51</v>
      </c>
    </row>
    <row r="66" spans="1:10" x14ac:dyDescent="0.25">
      <c r="A66">
        <v>35.67</v>
      </c>
      <c r="B66">
        <v>1210</v>
      </c>
      <c r="C66">
        <v>33.93</v>
      </c>
      <c r="D66">
        <v>1177</v>
      </c>
      <c r="E66">
        <v>35.89</v>
      </c>
      <c r="F66">
        <v>0.61</v>
      </c>
      <c r="G66">
        <v>24.3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36.24</v>
      </c>
      <c r="B67">
        <v>1246</v>
      </c>
      <c r="C67">
        <v>34.369999999999997</v>
      </c>
      <c r="D67">
        <v>1213</v>
      </c>
      <c r="E67">
        <v>36.450000000000003</v>
      </c>
      <c r="F67">
        <v>0.57050000000000001</v>
      </c>
      <c r="G67">
        <v>24.3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36.86</v>
      </c>
      <c r="B68">
        <v>1304</v>
      </c>
      <c r="C68">
        <v>35.39</v>
      </c>
      <c r="D68">
        <v>1250</v>
      </c>
      <c r="E68">
        <v>37.020000000000003</v>
      </c>
      <c r="F68">
        <v>0.43369999999999997</v>
      </c>
      <c r="G68">
        <v>24.3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37.369999999999997</v>
      </c>
      <c r="B69">
        <v>1366</v>
      </c>
      <c r="C69">
        <v>36.54</v>
      </c>
      <c r="D69">
        <v>1288</v>
      </c>
      <c r="E69">
        <v>37.57</v>
      </c>
      <c r="F69">
        <v>0.53210000000000002</v>
      </c>
      <c r="G69">
        <v>24.3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37.89</v>
      </c>
      <c r="B70">
        <v>1436</v>
      </c>
      <c r="C70">
        <v>37.89</v>
      </c>
      <c r="D70">
        <v>1325</v>
      </c>
      <c r="E70">
        <v>38.119999999999997</v>
      </c>
      <c r="F70">
        <v>0.60319999999999996</v>
      </c>
      <c r="G70">
        <v>24.3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38.35</v>
      </c>
      <c r="B71">
        <v>1543</v>
      </c>
      <c r="C71">
        <v>40.25</v>
      </c>
      <c r="D71">
        <v>1364</v>
      </c>
      <c r="E71">
        <v>38.67</v>
      </c>
      <c r="F71">
        <v>0.84819999999999995</v>
      </c>
      <c r="G71">
        <v>24.3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38.89</v>
      </c>
      <c r="B72">
        <v>1714</v>
      </c>
      <c r="C72">
        <v>44.06</v>
      </c>
      <c r="D72">
        <v>1403</v>
      </c>
      <c r="E72">
        <v>39.229999999999997</v>
      </c>
      <c r="F72">
        <v>0.85389999999999999</v>
      </c>
      <c r="G72">
        <v>24.3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39.5</v>
      </c>
      <c r="B73">
        <v>1925</v>
      </c>
      <c r="C73">
        <v>48.74</v>
      </c>
      <c r="D73">
        <v>1443</v>
      </c>
      <c r="E73">
        <v>39.78</v>
      </c>
      <c r="F73">
        <v>0.70620000000000005</v>
      </c>
      <c r="G73">
        <v>24.3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40.159999999999997</v>
      </c>
      <c r="B74">
        <v>2202</v>
      </c>
      <c r="C74">
        <v>54.83</v>
      </c>
      <c r="D74">
        <v>1483</v>
      </c>
      <c r="E74">
        <v>40.33</v>
      </c>
      <c r="F74">
        <v>0.4289</v>
      </c>
      <c r="G74">
        <v>24.3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40.56</v>
      </c>
      <c r="B75">
        <v>2450</v>
      </c>
      <c r="C75">
        <v>60.41</v>
      </c>
      <c r="D75">
        <v>1524</v>
      </c>
      <c r="E75">
        <v>40.9</v>
      </c>
      <c r="F75">
        <v>0.84009999999999996</v>
      </c>
      <c r="G75">
        <v>24.3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41.34</v>
      </c>
      <c r="B76">
        <v>2699</v>
      </c>
      <c r="C76">
        <v>65.28</v>
      </c>
      <c r="D76">
        <v>1566</v>
      </c>
      <c r="E76">
        <v>41.46</v>
      </c>
      <c r="F76">
        <v>0.2676</v>
      </c>
      <c r="G76">
        <v>24.3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41.78</v>
      </c>
      <c r="B77">
        <v>2900</v>
      </c>
      <c r="C77">
        <v>69.41</v>
      </c>
      <c r="D77">
        <v>1607</v>
      </c>
      <c r="E77">
        <v>42.01</v>
      </c>
      <c r="F77">
        <v>0.55149999999999999</v>
      </c>
      <c r="G77">
        <v>24.3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42.38</v>
      </c>
      <c r="B78">
        <v>3085</v>
      </c>
      <c r="C78">
        <v>72.8</v>
      </c>
      <c r="D78">
        <v>1650</v>
      </c>
      <c r="E78">
        <v>42.56</v>
      </c>
      <c r="F78">
        <v>0.42759999999999998</v>
      </c>
      <c r="G78">
        <v>24.3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42.96</v>
      </c>
      <c r="B79">
        <v>3209</v>
      </c>
      <c r="C79">
        <v>74.7</v>
      </c>
      <c r="D79">
        <v>1694</v>
      </c>
      <c r="E79">
        <v>43.11</v>
      </c>
      <c r="F79">
        <v>0.36670000000000003</v>
      </c>
      <c r="G79">
        <v>24.3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43.53</v>
      </c>
      <c r="B80">
        <v>3287</v>
      </c>
      <c r="C80">
        <v>75.510000000000005</v>
      </c>
      <c r="D80">
        <v>1737</v>
      </c>
      <c r="E80">
        <v>43.66</v>
      </c>
      <c r="F80">
        <v>0.30159999999999998</v>
      </c>
      <c r="G80">
        <v>24.3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43.8</v>
      </c>
      <c r="B81">
        <v>3319</v>
      </c>
      <c r="C81">
        <v>75.78</v>
      </c>
      <c r="D81">
        <v>1781</v>
      </c>
      <c r="E81">
        <v>44.22</v>
      </c>
      <c r="F81">
        <v>0.9516</v>
      </c>
      <c r="G81">
        <v>24.3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44.4</v>
      </c>
      <c r="B82">
        <v>3545</v>
      </c>
      <c r="C82">
        <v>79.83</v>
      </c>
      <c r="D82">
        <v>1825</v>
      </c>
      <c r="E82">
        <v>44.77</v>
      </c>
      <c r="F82">
        <v>0.82030000000000003</v>
      </c>
      <c r="G82">
        <v>24.3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45.21</v>
      </c>
      <c r="B83">
        <v>3924</v>
      </c>
      <c r="C83">
        <v>86.8</v>
      </c>
      <c r="D83">
        <v>1871</v>
      </c>
      <c r="E83">
        <v>45.34</v>
      </c>
      <c r="F83">
        <v>0.28599999999999998</v>
      </c>
      <c r="G83">
        <v>24.3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45.46</v>
      </c>
      <c r="B84">
        <v>4349</v>
      </c>
      <c r="C84">
        <v>95.69</v>
      </c>
      <c r="D84">
        <v>1917</v>
      </c>
      <c r="E84">
        <v>45.89</v>
      </c>
      <c r="F84">
        <v>0.95389999999999997</v>
      </c>
      <c r="G84">
        <v>24.3</v>
      </c>
      <c r="H84">
        <v>82.51</v>
      </c>
      <c r="I84">
        <v>0</v>
      </c>
      <c r="J84">
        <v>82.51</v>
      </c>
    </row>
    <row r="85" spans="1:10" x14ac:dyDescent="0.25">
      <c r="A85">
        <v>46.26</v>
      </c>
      <c r="B85">
        <v>4862</v>
      </c>
      <c r="C85">
        <v>105.1</v>
      </c>
      <c r="D85">
        <v>1963</v>
      </c>
      <c r="E85">
        <v>46.45</v>
      </c>
      <c r="F85">
        <v>0.39810000000000001</v>
      </c>
      <c r="G85">
        <v>24.3</v>
      </c>
      <c r="H85">
        <v>83.51</v>
      </c>
      <c r="I85">
        <v>0</v>
      </c>
      <c r="J85">
        <v>83.51</v>
      </c>
    </row>
    <row r="86" spans="1:10" x14ac:dyDescent="0.25">
      <c r="A86">
        <v>47.24</v>
      </c>
      <c r="B86">
        <v>5282</v>
      </c>
      <c r="C86">
        <v>111.8</v>
      </c>
      <c r="D86">
        <v>2010</v>
      </c>
      <c r="E86">
        <v>47</v>
      </c>
      <c r="F86">
        <v>-0.52200000000000002</v>
      </c>
      <c r="G86">
        <v>24.3</v>
      </c>
      <c r="H86">
        <v>84.51</v>
      </c>
      <c r="I86">
        <v>0</v>
      </c>
      <c r="J86">
        <v>84.51</v>
      </c>
    </row>
    <row r="87" spans="1:10" x14ac:dyDescent="0.25">
      <c r="A87">
        <v>47.1</v>
      </c>
      <c r="B87">
        <v>5440</v>
      </c>
      <c r="C87">
        <v>115.5</v>
      </c>
      <c r="D87">
        <v>2058</v>
      </c>
      <c r="E87">
        <v>47.55</v>
      </c>
      <c r="F87">
        <v>0.95850000000000002</v>
      </c>
      <c r="G87">
        <v>24.3</v>
      </c>
      <c r="H87">
        <v>85.51</v>
      </c>
      <c r="I87">
        <v>0</v>
      </c>
      <c r="J87">
        <v>85.51</v>
      </c>
    </row>
    <row r="88" spans="1:10" x14ac:dyDescent="0.25">
      <c r="A88">
        <v>48.09</v>
      </c>
      <c r="B88">
        <v>5535</v>
      </c>
      <c r="C88">
        <v>115.1</v>
      </c>
      <c r="D88">
        <v>2106</v>
      </c>
      <c r="E88">
        <v>48.1</v>
      </c>
      <c r="F88">
        <v>3.0769999999999999E-2</v>
      </c>
      <c r="G88">
        <v>24.3</v>
      </c>
      <c r="H88">
        <v>86.51</v>
      </c>
      <c r="I88">
        <v>0</v>
      </c>
      <c r="J88">
        <v>86.51</v>
      </c>
    </row>
    <row r="89" spans="1:10" x14ac:dyDescent="0.25">
      <c r="A89">
        <v>48.75</v>
      </c>
      <c r="B89">
        <v>5523</v>
      </c>
      <c r="C89">
        <v>113.3</v>
      </c>
      <c r="D89">
        <v>2155</v>
      </c>
      <c r="E89">
        <v>48.66</v>
      </c>
      <c r="F89">
        <v>-0.1867</v>
      </c>
      <c r="G89">
        <v>24.3</v>
      </c>
      <c r="H89">
        <v>87.51</v>
      </c>
      <c r="I89">
        <v>0</v>
      </c>
      <c r="J89">
        <v>87.51</v>
      </c>
    </row>
    <row r="90" spans="1:10" x14ac:dyDescent="0.25">
      <c r="A90">
        <v>48.77</v>
      </c>
      <c r="B90">
        <v>5302</v>
      </c>
      <c r="C90">
        <v>108.7</v>
      </c>
      <c r="D90">
        <v>2204</v>
      </c>
      <c r="E90">
        <v>49.21</v>
      </c>
      <c r="F90">
        <v>0.88990000000000002</v>
      </c>
      <c r="G90">
        <v>24.3</v>
      </c>
      <c r="H90">
        <v>88.51</v>
      </c>
      <c r="I90">
        <v>0</v>
      </c>
      <c r="J90">
        <v>88.51</v>
      </c>
    </row>
    <row r="91" spans="1:10" x14ac:dyDescent="0.25">
      <c r="A91">
        <v>49.27</v>
      </c>
      <c r="B91">
        <v>5070</v>
      </c>
      <c r="C91">
        <v>102.9</v>
      </c>
      <c r="D91">
        <v>2254</v>
      </c>
      <c r="E91">
        <v>49.78</v>
      </c>
      <c r="F91">
        <v>1.0289999999999999</v>
      </c>
      <c r="G91">
        <v>24.3</v>
      </c>
      <c r="H91">
        <v>89.51</v>
      </c>
      <c r="I91">
        <v>0</v>
      </c>
      <c r="J91">
        <v>89.51</v>
      </c>
    </row>
    <row r="92" spans="1:10" x14ac:dyDescent="0.25">
      <c r="A92">
        <v>49.63</v>
      </c>
      <c r="B92">
        <v>4791</v>
      </c>
      <c r="C92">
        <v>96.54</v>
      </c>
      <c r="D92">
        <v>2304</v>
      </c>
      <c r="E92">
        <v>50.33</v>
      </c>
      <c r="F92">
        <v>1.399</v>
      </c>
      <c r="G92">
        <v>24.3</v>
      </c>
      <c r="H92">
        <v>90.51</v>
      </c>
      <c r="I92">
        <v>0</v>
      </c>
      <c r="J92">
        <v>90.51</v>
      </c>
    </row>
    <row r="93" spans="1:10" x14ac:dyDescent="0.25">
      <c r="A93">
        <v>50.38</v>
      </c>
      <c r="B93">
        <v>4579</v>
      </c>
      <c r="C93">
        <v>90.89</v>
      </c>
      <c r="D93">
        <v>2355</v>
      </c>
      <c r="E93">
        <v>50.89</v>
      </c>
      <c r="F93">
        <v>0.99670000000000003</v>
      </c>
      <c r="G93">
        <v>24.3</v>
      </c>
      <c r="H93">
        <v>91.51</v>
      </c>
      <c r="I93">
        <v>0</v>
      </c>
      <c r="J93">
        <v>91.51</v>
      </c>
    </row>
    <row r="94" spans="1:10" x14ac:dyDescent="0.25">
      <c r="A94">
        <v>51.06</v>
      </c>
      <c r="B94">
        <v>4457</v>
      </c>
      <c r="C94">
        <v>87.29</v>
      </c>
      <c r="D94">
        <v>2406</v>
      </c>
      <c r="E94">
        <v>51.44</v>
      </c>
      <c r="F94">
        <v>0.7379</v>
      </c>
      <c r="G94">
        <v>24.3</v>
      </c>
      <c r="H94">
        <v>92.51</v>
      </c>
      <c r="I94">
        <v>0</v>
      </c>
      <c r="J94">
        <v>92.51</v>
      </c>
    </row>
    <row r="95" spans="1:10" x14ac:dyDescent="0.25">
      <c r="A95">
        <v>51.66</v>
      </c>
      <c r="B95">
        <v>4353</v>
      </c>
      <c r="C95">
        <v>84.27</v>
      </c>
      <c r="D95">
        <v>2458</v>
      </c>
      <c r="E95">
        <v>51.99</v>
      </c>
      <c r="F95">
        <v>0.63639999999999997</v>
      </c>
      <c r="G95">
        <v>24.3</v>
      </c>
      <c r="H95">
        <v>93.51</v>
      </c>
      <c r="I95">
        <v>0</v>
      </c>
      <c r="J95">
        <v>93.51</v>
      </c>
    </row>
    <row r="96" spans="1:10" x14ac:dyDescent="0.25">
      <c r="A96">
        <v>52.26</v>
      </c>
      <c r="B96">
        <v>4256</v>
      </c>
      <c r="C96">
        <v>81.44</v>
      </c>
      <c r="D96">
        <v>2511</v>
      </c>
      <c r="E96">
        <v>52.54</v>
      </c>
      <c r="F96">
        <v>0.54279999999999995</v>
      </c>
      <c r="G96">
        <v>24.3</v>
      </c>
      <c r="H96">
        <v>94.51</v>
      </c>
      <c r="I96">
        <v>0</v>
      </c>
      <c r="J96">
        <v>94.51</v>
      </c>
    </row>
    <row r="97" spans="1:10" x14ac:dyDescent="0.25">
      <c r="A97">
        <v>53.09</v>
      </c>
      <c r="B97">
        <v>4249</v>
      </c>
      <c r="C97">
        <v>80.02</v>
      </c>
      <c r="D97">
        <v>2564</v>
      </c>
      <c r="E97">
        <v>53.09</v>
      </c>
      <c r="F97">
        <v>8.4190000000000003E-4</v>
      </c>
      <c r="G97">
        <v>24.3</v>
      </c>
      <c r="H97">
        <v>95.51</v>
      </c>
      <c r="I97">
        <v>0</v>
      </c>
      <c r="J97">
        <v>95.51</v>
      </c>
    </row>
    <row r="98" spans="1:10" x14ac:dyDescent="0.25">
      <c r="A98">
        <v>53.74</v>
      </c>
      <c r="B98">
        <v>4248</v>
      </c>
      <c r="C98">
        <v>79.040000000000006</v>
      </c>
      <c r="D98">
        <v>2619</v>
      </c>
      <c r="E98">
        <v>53.67</v>
      </c>
      <c r="F98">
        <v>-0.14219999999999999</v>
      </c>
      <c r="G98">
        <v>24.3</v>
      </c>
      <c r="H98">
        <v>96.51</v>
      </c>
      <c r="I98">
        <v>0</v>
      </c>
      <c r="J98">
        <v>96.51</v>
      </c>
    </row>
    <row r="99" spans="1:10" x14ac:dyDescent="0.25">
      <c r="A99">
        <v>53.81</v>
      </c>
      <c r="B99">
        <v>4130</v>
      </c>
      <c r="C99">
        <v>76.75</v>
      </c>
      <c r="D99">
        <v>2672</v>
      </c>
      <c r="E99">
        <v>54.22</v>
      </c>
      <c r="F99">
        <v>0.75190000000000001</v>
      </c>
      <c r="G99">
        <v>24.3</v>
      </c>
      <c r="H99">
        <v>97.51</v>
      </c>
      <c r="I99">
        <v>0</v>
      </c>
      <c r="J99">
        <v>97.51</v>
      </c>
    </row>
    <row r="100" spans="1:10" x14ac:dyDescent="0.25">
      <c r="A100">
        <v>54.29</v>
      </c>
      <c r="B100">
        <v>4129</v>
      </c>
      <c r="C100">
        <v>76.069999999999993</v>
      </c>
      <c r="D100">
        <v>2727</v>
      </c>
      <c r="E100">
        <v>54.77</v>
      </c>
      <c r="F100">
        <v>0.88739999999999997</v>
      </c>
      <c r="G100">
        <v>24.3</v>
      </c>
      <c r="H100">
        <v>98.51</v>
      </c>
      <c r="I100">
        <v>0</v>
      </c>
      <c r="J100">
        <v>98.51</v>
      </c>
    </row>
    <row r="101" spans="1:10" x14ac:dyDescent="0.25">
      <c r="A101">
        <v>54.61</v>
      </c>
      <c r="B101">
        <v>4175</v>
      </c>
      <c r="C101">
        <v>76.45</v>
      </c>
      <c r="D101">
        <v>2782</v>
      </c>
      <c r="E101">
        <v>55.32</v>
      </c>
      <c r="F101">
        <v>1.2849999999999999</v>
      </c>
      <c r="G101">
        <v>24.3</v>
      </c>
      <c r="H101">
        <v>99.51</v>
      </c>
      <c r="I101">
        <v>0</v>
      </c>
      <c r="J101">
        <v>99.51</v>
      </c>
    </row>
    <row r="102" spans="1:10" x14ac:dyDescent="0.25">
      <c r="A102">
        <v>55.39</v>
      </c>
      <c r="B102">
        <v>4289</v>
      </c>
      <c r="C102">
        <v>77.45</v>
      </c>
      <c r="D102">
        <v>2838</v>
      </c>
      <c r="E102">
        <v>55.88</v>
      </c>
      <c r="F102">
        <v>0.876</v>
      </c>
      <c r="G102">
        <v>24.3</v>
      </c>
      <c r="H102">
        <v>100.5</v>
      </c>
      <c r="I102">
        <v>0</v>
      </c>
      <c r="J102">
        <v>100.5</v>
      </c>
    </row>
    <row r="103" spans="1:10" x14ac:dyDescent="0.25">
      <c r="A103">
        <v>56.28</v>
      </c>
      <c r="B103">
        <v>4490</v>
      </c>
      <c r="C103">
        <v>79.78</v>
      </c>
      <c r="D103">
        <v>2894</v>
      </c>
      <c r="E103">
        <v>56.43</v>
      </c>
      <c r="F103">
        <v>0.25629999999999997</v>
      </c>
      <c r="G103">
        <v>24.3</v>
      </c>
      <c r="H103">
        <v>101.5</v>
      </c>
      <c r="I103">
        <v>0</v>
      </c>
      <c r="J103">
        <v>101.5</v>
      </c>
    </row>
    <row r="104" spans="1:10" x14ac:dyDescent="0.25">
      <c r="A104">
        <v>56.53</v>
      </c>
      <c r="B104">
        <v>4667</v>
      </c>
      <c r="C104">
        <v>82.55</v>
      </c>
      <c r="D104">
        <v>2950</v>
      </c>
      <c r="E104">
        <v>56.98</v>
      </c>
      <c r="F104">
        <v>0.78339999999999999</v>
      </c>
      <c r="G104">
        <v>24.3</v>
      </c>
      <c r="H104">
        <v>102.5</v>
      </c>
      <c r="I104">
        <v>0</v>
      </c>
      <c r="J104">
        <v>102.5</v>
      </c>
    </row>
    <row r="105" spans="1:10" x14ac:dyDescent="0.25">
      <c r="A105">
        <v>57.39</v>
      </c>
      <c r="B105">
        <v>4838</v>
      </c>
      <c r="C105">
        <v>84.29</v>
      </c>
      <c r="D105">
        <v>3009</v>
      </c>
      <c r="E105">
        <v>57.53</v>
      </c>
      <c r="F105">
        <v>0.24340000000000001</v>
      </c>
      <c r="G105">
        <v>24.3</v>
      </c>
      <c r="H105">
        <v>103.5</v>
      </c>
      <c r="I105">
        <v>0</v>
      </c>
      <c r="J105">
        <v>103.5</v>
      </c>
    </row>
    <row r="106" spans="1:10" x14ac:dyDescent="0.25">
      <c r="A106">
        <v>57.85</v>
      </c>
      <c r="B106">
        <v>4882</v>
      </c>
      <c r="C106">
        <v>84.38</v>
      </c>
      <c r="D106">
        <v>3067</v>
      </c>
      <c r="E106">
        <v>58.1</v>
      </c>
      <c r="F106">
        <v>0.43180000000000002</v>
      </c>
      <c r="G106">
        <v>24.3</v>
      </c>
      <c r="H106">
        <v>104.5</v>
      </c>
      <c r="I106">
        <v>0</v>
      </c>
      <c r="J106">
        <v>104.5</v>
      </c>
    </row>
    <row r="107" spans="1:10" x14ac:dyDescent="0.25">
      <c r="A107">
        <v>58.01</v>
      </c>
      <c r="B107">
        <v>4812</v>
      </c>
      <c r="C107">
        <v>82.94</v>
      </c>
      <c r="D107">
        <v>3126</v>
      </c>
      <c r="E107">
        <v>58.66</v>
      </c>
      <c r="F107">
        <v>1.099</v>
      </c>
      <c r="G107">
        <v>24.3</v>
      </c>
      <c r="H107">
        <v>105.5</v>
      </c>
      <c r="I107">
        <v>0</v>
      </c>
      <c r="J107">
        <v>105.5</v>
      </c>
    </row>
    <row r="108" spans="1:10" x14ac:dyDescent="0.25">
      <c r="A108">
        <v>58.99</v>
      </c>
      <c r="B108">
        <v>4772</v>
      </c>
      <c r="C108">
        <v>80.900000000000006</v>
      </c>
      <c r="D108">
        <v>3185</v>
      </c>
      <c r="E108">
        <v>59.21</v>
      </c>
      <c r="F108">
        <v>0.37419999999999998</v>
      </c>
      <c r="G108">
        <v>24.3</v>
      </c>
      <c r="H108">
        <v>106.5</v>
      </c>
      <c r="I108">
        <v>0</v>
      </c>
      <c r="J108">
        <v>106.5</v>
      </c>
    </row>
    <row r="109" spans="1:10" x14ac:dyDescent="0.25">
      <c r="A109">
        <v>59.71</v>
      </c>
      <c r="B109">
        <v>4589</v>
      </c>
      <c r="C109">
        <v>76.849999999999994</v>
      </c>
      <c r="D109">
        <v>3244</v>
      </c>
      <c r="E109">
        <v>59.76</v>
      </c>
      <c r="F109">
        <v>8.8830000000000006E-2</v>
      </c>
      <c r="G109">
        <v>24.3</v>
      </c>
      <c r="H109">
        <v>107.5</v>
      </c>
      <c r="I109">
        <v>0</v>
      </c>
      <c r="J109">
        <v>107.5</v>
      </c>
    </row>
    <row r="110" spans="1:10" x14ac:dyDescent="0.25">
      <c r="A110">
        <v>60.04</v>
      </c>
      <c r="B110">
        <v>4163</v>
      </c>
      <c r="C110">
        <v>69.349999999999994</v>
      </c>
      <c r="D110">
        <v>3305</v>
      </c>
      <c r="E110">
        <v>60.31</v>
      </c>
      <c r="F110">
        <v>0.45739999999999997</v>
      </c>
      <c r="G110">
        <v>24.3</v>
      </c>
      <c r="H110">
        <v>108.5</v>
      </c>
      <c r="I110">
        <v>0</v>
      </c>
      <c r="J110">
        <v>108.5</v>
      </c>
    </row>
    <row r="111" spans="1:10" x14ac:dyDescent="0.25">
      <c r="A111">
        <v>60.7</v>
      </c>
      <c r="B111">
        <v>3737</v>
      </c>
      <c r="C111">
        <v>61.57</v>
      </c>
      <c r="D111">
        <v>3366</v>
      </c>
      <c r="E111">
        <v>60.87</v>
      </c>
      <c r="F111">
        <v>0.28010000000000002</v>
      </c>
      <c r="G111">
        <v>24.3</v>
      </c>
      <c r="H111">
        <v>109.5</v>
      </c>
      <c r="I111">
        <v>0</v>
      </c>
      <c r="J111">
        <v>109.5</v>
      </c>
    </row>
    <row r="112" spans="1:10" x14ac:dyDescent="0.25">
      <c r="A112">
        <v>60.64</v>
      </c>
      <c r="B112">
        <v>3392</v>
      </c>
      <c r="C112">
        <v>55.94</v>
      </c>
      <c r="D112">
        <v>3427</v>
      </c>
      <c r="E112">
        <v>61.42</v>
      </c>
      <c r="F112">
        <v>1.2769999999999999</v>
      </c>
      <c r="G112">
        <v>24.3</v>
      </c>
      <c r="H112">
        <v>110.5</v>
      </c>
      <c r="I112">
        <v>0</v>
      </c>
      <c r="J112">
        <v>110.5</v>
      </c>
    </row>
    <row r="113" spans="1:10" x14ac:dyDescent="0.25">
      <c r="A113">
        <v>61.8</v>
      </c>
      <c r="B113">
        <v>3435</v>
      </c>
      <c r="C113">
        <v>55.58</v>
      </c>
      <c r="D113">
        <v>3489</v>
      </c>
      <c r="E113">
        <v>61.99</v>
      </c>
      <c r="F113">
        <v>0.30959999999999999</v>
      </c>
      <c r="G113">
        <v>24.3</v>
      </c>
      <c r="H113">
        <v>111.5</v>
      </c>
      <c r="I113">
        <v>0</v>
      </c>
      <c r="J113">
        <v>111.5</v>
      </c>
    </row>
    <row r="114" spans="1:10" x14ac:dyDescent="0.25">
      <c r="A114">
        <v>62.23</v>
      </c>
      <c r="B114">
        <v>3487</v>
      </c>
      <c r="C114">
        <v>56.04</v>
      </c>
      <c r="D114">
        <v>3551</v>
      </c>
      <c r="E114">
        <v>62.54</v>
      </c>
      <c r="F114">
        <v>0.49340000000000001</v>
      </c>
      <c r="G114">
        <v>24.3</v>
      </c>
      <c r="H114">
        <v>112.5</v>
      </c>
      <c r="I114">
        <v>0</v>
      </c>
      <c r="J114">
        <v>112.5</v>
      </c>
    </row>
    <row r="115" spans="1:10" x14ac:dyDescent="0.25">
      <c r="A115">
        <v>62.79</v>
      </c>
      <c r="B115">
        <v>3635</v>
      </c>
      <c r="C115">
        <v>57.89</v>
      </c>
      <c r="D115">
        <v>3614</v>
      </c>
      <c r="E115">
        <v>63.1</v>
      </c>
      <c r="F115">
        <v>0.48049999999999998</v>
      </c>
      <c r="G115">
        <v>24.3</v>
      </c>
      <c r="H115">
        <v>113.5</v>
      </c>
      <c r="I115">
        <v>0</v>
      </c>
      <c r="J115">
        <v>113.5</v>
      </c>
    </row>
    <row r="116" spans="1:10" x14ac:dyDescent="0.25">
      <c r="A116">
        <v>63.08</v>
      </c>
      <c r="B116">
        <v>3781</v>
      </c>
      <c r="C116">
        <v>59.94</v>
      </c>
      <c r="D116">
        <v>3677</v>
      </c>
      <c r="E116">
        <v>63.65</v>
      </c>
      <c r="F116">
        <v>0.88849999999999996</v>
      </c>
      <c r="G116">
        <v>24.3</v>
      </c>
      <c r="H116">
        <v>114.5</v>
      </c>
      <c r="I116">
        <v>0</v>
      </c>
      <c r="J116">
        <v>114.5</v>
      </c>
    </row>
    <row r="117" spans="1:10" x14ac:dyDescent="0.25">
      <c r="A117">
        <v>63.76</v>
      </c>
      <c r="B117">
        <v>3989</v>
      </c>
      <c r="C117">
        <v>62.56</v>
      </c>
      <c r="D117">
        <v>3743</v>
      </c>
      <c r="E117">
        <v>64.2</v>
      </c>
      <c r="F117">
        <v>0.68620000000000003</v>
      </c>
      <c r="G117">
        <v>24.3</v>
      </c>
      <c r="H117">
        <v>115.5</v>
      </c>
      <c r="I117">
        <v>0</v>
      </c>
      <c r="J117">
        <v>115.5</v>
      </c>
    </row>
    <row r="118" spans="1:10" x14ac:dyDescent="0.25">
      <c r="A118">
        <v>64.430000000000007</v>
      </c>
      <c r="B118">
        <v>4257</v>
      </c>
      <c r="C118">
        <v>66.069999999999993</v>
      </c>
      <c r="D118">
        <v>3807</v>
      </c>
      <c r="E118">
        <v>64.75</v>
      </c>
      <c r="F118">
        <v>0.49819999999999998</v>
      </c>
      <c r="G118">
        <v>24.3</v>
      </c>
      <c r="H118">
        <v>116.5</v>
      </c>
      <c r="I118">
        <v>0</v>
      </c>
      <c r="J118">
        <v>116.5</v>
      </c>
    </row>
    <row r="119" spans="1:10" x14ac:dyDescent="0.25">
      <c r="A119">
        <v>64.92</v>
      </c>
      <c r="B119">
        <v>4525</v>
      </c>
      <c r="C119">
        <v>69.7</v>
      </c>
      <c r="D119">
        <v>3872</v>
      </c>
      <c r="E119">
        <v>65.31</v>
      </c>
      <c r="F119">
        <v>0.5847</v>
      </c>
      <c r="G119">
        <v>24.3</v>
      </c>
      <c r="H119">
        <v>117.5</v>
      </c>
      <c r="I119">
        <v>0</v>
      </c>
      <c r="J119">
        <v>117.5</v>
      </c>
    </row>
    <row r="120" spans="1:10" x14ac:dyDescent="0.25">
      <c r="A120">
        <v>65.040000000000006</v>
      </c>
      <c r="B120">
        <v>4721</v>
      </c>
      <c r="C120">
        <v>72.58</v>
      </c>
      <c r="D120">
        <v>3937</v>
      </c>
      <c r="E120">
        <v>65.86</v>
      </c>
      <c r="F120">
        <v>1.236</v>
      </c>
      <c r="G120">
        <v>24.3</v>
      </c>
      <c r="H120">
        <v>118.5</v>
      </c>
      <c r="I120">
        <v>0</v>
      </c>
      <c r="J120">
        <v>118.5</v>
      </c>
    </row>
    <row r="121" spans="1:10" x14ac:dyDescent="0.25">
      <c r="A121">
        <v>65.7</v>
      </c>
      <c r="B121">
        <v>4908</v>
      </c>
      <c r="C121">
        <v>74.709999999999994</v>
      </c>
      <c r="D121">
        <v>4004</v>
      </c>
      <c r="E121">
        <v>66.430000000000007</v>
      </c>
      <c r="F121">
        <v>1.1020000000000001</v>
      </c>
      <c r="G121">
        <v>24.3</v>
      </c>
      <c r="H121">
        <v>119.5</v>
      </c>
      <c r="I121">
        <v>0</v>
      </c>
      <c r="J121">
        <v>119.5</v>
      </c>
    </row>
    <row r="122" spans="1:10" x14ac:dyDescent="0.25">
      <c r="A122">
        <v>67.06</v>
      </c>
      <c r="B122">
        <v>5176</v>
      </c>
      <c r="C122">
        <v>77.19</v>
      </c>
      <c r="D122">
        <v>4071</v>
      </c>
      <c r="E122">
        <v>66.98</v>
      </c>
      <c r="F122">
        <v>-0.1221</v>
      </c>
      <c r="G122">
        <v>24.3</v>
      </c>
      <c r="H122">
        <v>120.5</v>
      </c>
      <c r="I122">
        <v>0</v>
      </c>
      <c r="J122">
        <v>120.5</v>
      </c>
    </row>
    <row r="123" spans="1:10" x14ac:dyDescent="0.25">
      <c r="A123">
        <v>67.75</v>
      </c>
      <c r="B123">
        <v>5312</v>
      </c>
      <c r="C123">
        <v>78.400000000000006</v>
      </c>
      <c r="D123">
        <v>4139</v>
      </c>
      <c r="E123">
        <v>67.53</v>
      </c>
      <c r="F123">
        <v>-0.32529999999999998</v>
      </c>
      <c r="G123">
        <v>24.3</v>
      </c>
      <c r="H123">
        <v>121.5</v>
      </c>
      <c r="I123">
        <v>0</v>
      </c>
      <c r="J123">
        <v>121.5</v>
      </c>
    </row>
    <row r="124" spans="1:10" x14ac:dyDescent="0.25">
      <c r="A124">
        <v>67.650000000000006</v>
      </c>
      <c r="B124">
        <v>5128</v>
      </c>
      <c r="C124">
        <v>75.8</v>
      </c>
      <c r="D124">
        <v>4207</v>
      </c>
      <c r="E124">
        <v>68.09</v>
      </c>
      <c r="F124">
        <v>0.63790000000000002</v>
      </c>
      <c r="G124">
        <v>24.3</v>
      </c>
      <c r="H124">
        <v>122.5</v>
      </c>
      <c r="I124">
        <v>0</v>
      </c>
      <c r="J124">
        <v>122.5</v>
      </c>
    </row>
    <row r="125" spans="1:10" x14ac:dyDescent="0.25">
      <c r="A125">
        <v>68.709999999999994</v>
      </c>
      <c r="B125">
        <v>4611</v>
      </c>
      <c r="C125">
        <v>67.099999999999994</v>
      </c>
      <c r="D125">
        <v>4277</v>
      </c>
      <c r="E125">
        <v>68.64</v>
      </c>
      <c r="F125">
        <v>-9.9379999999999996E-2</v>
      </c>
      <c r="G125">
        <v>24.3</v>
      </c>
      <c r="H125">
        <v>123.5</v>
      </c>
      <c r="I125">
        <v>0</v>
      </c>
      <c r="J125">
        <v>123.5</v>
      </c>
    </row>
    <row r="126" spans="1:10" x14ac:dyDescent="0.25">
      <c r="A126">
        <v>68.680000000000007</v>
      </c>
      <c r="B126">
        <v>3968</v>
      </c>
      <c r="C126">
        <v>57.78</v>
      </c>
      <c r="D126">
        <v>4345</v>
      </c>
      <c r="E126">
        <v>69.19</v>
      </c>
      <c r="F126">
        <v>0.73709999999999998</v>
      </c>
      <c r="G126">
        <v>24.3</v>
      </c>
      <c r="H126">
        <v>124.5</v>
      </c>
      <c r="I126">
        <v>0</v>
      </c>
      <c r="J126">
        <v>124.5</v>
      </c>
    </row>
    <row r="127" spans="1:10" x14ac:dyDescent="0.25">
      <c r="A127">
        <v>69.14</v>
      </c>
      <c r="B127">
        <v>3621</v>
      </c>
      <c r="C127">
        <v>52.38</v>
      </c>
      <c r="D127">
        <v>4414</v>
      </c>
      <c r="E127">
        <v>69.739999999999995</v>
      </c>
      <c r="F127">
        <v>0.86219999999999997</v>
      </c>
      <c r="G127">
        <v>24.3</v>
      </c>
      <c r="H127">
        <v>125.5</v>
      </c>
      <c r="I127">
        <v>0</v>
      </c>
      <c r="J127">
        <v>125.5</v>
      </c>
    </row>
    <row r="128" spans="1:10" x14ac:dyDescent="0.25">
      <c r="A128">
        <v>69.87</v>
      </c>
      <c r="B128">
        <v>3646</v>
      </c>
      <c r="C128">
        <v>52.19</v>
      </c>
      <c r="D128">
        <v>4484</v>
      </c>
      <c r="E128">
        <v>70.3</v>
      </c>
      <c r="F128">
        <v>0.6079</v>
      </c>
      <c r="G128">
        <v>24.3</v>
      </c>
      <c r="H128">
        <v>126.5</v>
      </c>
      <c r="I128">
        <v>0</v>
      </c>
      <c r="J128">
        <v>126.5</v>
      </c>
    </row>
    <row r="129" spans="1:10" x14ac:dyDescent="0.25">
      <c r="A129">
        <v>70.540000000000006</v>
      </c>
      <c r="B129">
        <v>3985</v>
      </c>
      <c r="C129">
        <v>56.49</v>
      </c>
      <c r="D129">
        <v>4555</v>
      </c>
      <c r="E129">
        <v>70.87</v>
      </c>
      <c r="F129">
        <v>0.45779999999999998</v>
      </c>
      <c r="G129">
        <v>24.3</v>
      </c>
      <c r="H129">
        <v>127.5</v>
      </c>
      <c r="I129">
        <v>0</v>
      </c>
      <c r="J129">
        <v>127.5</v>
      </c>
    </row>
    <row r="130" spans="1:10" x14ac:dyDescent="0.25">
      <c r="A130">
        <v>71.14</v>
      </c>
      <c r="B130">
        <v>4550</v>
      </c>
      <c r="C130">
        <v>63.96</v>
      </c>
      <c r="D130">
        <v>4626</v>
      </c>
      <c r="E130">
        <v>71.42</v>
      </c>
      <c r="F130">
        <v>0.39229999999999998</v>
      </c>
      <c r="G130">
        <v>24.3</v>
      </c>
      <c r="H130">
        <v>128.5</v>
      </c>
      <c r="I130">
        <v>0</v>
      </c>
      <c r="J130">
        <v>128.5</v>
      </c>
    </row>
    <row r="131" spans="1:10" x14ac:dyDescent="0.25">
      <c r="A131">
        <v>71.86</v>
      </c>
      <c r="B131">
        <v>5082</v>
      </c>
      <c r="C131">
        <v>70.73</v>
      </c>
      <c r="D131">
        <v>4698</v>
      </c>
      <c r="E131">
        <v>71.97</v>
      </c>
      <c r="F131">
        <v>0.16300000000000001</v>
      </c>
      <c r="G131">
        <v>24.3</v>
      </c>
      <c r="H131">
        <v>129.5</v>
      </c>
      <c r="I131">
        <v>0</v>
      </c>
      <c r="J131">
        <v>129.5</v>
      </c>
    </row>
    <row r="132" spans="1:10" x14ac:dyDescent="0.25">
      <c r="A132">
        <v>72.099999999999994</v>
      </c>
      <c r="B132">
        <v>5463</v>
      </c>
      <c r="C132">
        <v>75.78</v>
      </c>
      <c r="D132">
        <v>4772</v>
      </c>
      <c r="E132">
        <v>72.53</v>
      </c>
      <c r="F132">
        <v>0.58860000000000001</v>
      </c>
      <c r="G132">
        <v>24.3</v>
      </c>
      <c r="H132">
        <v>130.5</v>
      </c>
      <c r="I132">
        <v>0</v>
      </c>
      <c r="J132">
        <v>130.5</v>
      </c>
    </row>
    <row r="133" spans="1:10" x14ac:dyDescent="0.25">
      <c r="A133">
        <v>72.77</v>
      </c>
      <c r="B133">
        <v>5642</v>
      </c>
      <c r="C133">
        <v>77.53</v>
      </c>
      <c r="D133">
        <v>4845</v>
      </c>
      <c r="E133">
        <v>73.08</v>
      </c>
      <c r="F133">
        <v>0.41810000000000003</v>
      </c>
      <c r="G133">
        <v>24.3</v>
      </c>
      <c r="H133">
        <v>131.5</v>
      </c>
      <c r="I133">
        <v>0</v>
      </c>
      <c r="J133">
        <v>131.5</v>
      </c>
    </row>
    <row r="134" spans="1:10" x14ac:dyDescent="0.25">
      <c r="A134">
        <v>73.459999999999994</v>
      </c>
      <c r="B134">
        <v>5636</v>
      </c>
      <c r="C134">
        <v>76.72</v>
      </c>
      <c r="D134">
        <v>4918</v>
      </c>
      <c r="E134">
        <v>73.63</v>
      </c>
      <c r="F134">
        <v>0.2324</v>
      </c>
      <c r="G134">
        <v>24.3</v>
      </c>
      <c r="H134">
        <v>132.5</v>
      </c>
      <c r="I134">
        <v>0</v>
      </c>
      <c r="J134">
        <v>132.5</v>
      </c>
    </row>
    <row r="135" spans="1:10" x14ac:dyDescent="0.25">
      <c r="A135">
        <v>73.87</v>
      </c>
      <c r="B135">
        <v>5473</v>
      </c>
      <c r="C135">
        <v>74.09</v>
      </c>
      <c r="D135">
        <v>4992</v>
      </c>
      <c r="E135">
        <v>74.180000000000007</v>
      </c>
      <c r="F135">
        <v>0.42009999999999997</v>
      </c>
      <c r="G135">
        <v>24.3</v>
      </c>
      <c r="H135">
        <v>133.5</v>
      </c>
      <c r="I135">
        <v>0</v>
      </c>
      <c r="J135">
        <v>133.5</v>
      </c>
    </row>
    <row r="136" spans="1:10" x14ac:dyDescent="0.25">
      <c r="A136">
        <v>74.63</v>
      </c>
      <c r="B136">
        <v>5161</v>
      </c>
      <c r="C136">
        <v>69.150000000000006</v>
      </c>
      <c r="D136">
        <v>5068</v>
      </c>
      <c r="E136">
        <v>74.75</v>
      </c>
      <c r="F136">
        <v>0.1673</v>
      </c>
      <c r="G136">
        <v>24.3</v>
      </c>
      <c r="H136">
        <v>134.5</v>
      </c>
      <c r="I136">
        <v>0</v>
      </c>
      <c r="J136">
        <v>134.5</v>
      </c>
    </row>
    <row r="137" spans="1:10" x14ac:dyDescent="0.25">
      <c r="A137">
        <v>74.650000000000006</v>
      </c>
      <c r="B137">
        <v>4684</v>
      </c>
      <c r="C137">
        <v>62.75</v>
      </c>
      <c r="D137">
        <v>5142</v>
      </c>
      <c r="E137">
        <v>75.31</v>
      </c>
      <c r="F137">
        <v>0.87549999999999994</v>
      </c>
      <c r="G137">
        <v>24.3</v>
      </c>
      <c r="H137">
        <v>135.5</v>
      </c>
      <c r="I137">
        <v>0</v>
      </c>
      <c r="J137">
        <v>135.5</v>
      </c>
    </row>
    <row r="138" spans="1:10" x14ac:dyDescent="0.25">
      <c r="A138">
        <v>75.819999999999993</v>
      </c>
      <c r="B138">
        <v>4318</v>
      </c>
      <c r="C138">
        <v>56.96</v>
      </c>
      <c r="D138">
        <v>5218</v>
      </c>
      <c r="E138">
        <v>75.86</v>
      </c>
      <c r="F138">
        <v>5.604E-2</v>
      </c>
      <c r="G138">
        <v>24.3</v>
      </c>
      <c r="H138">
        <v>136.5</v>
      </c>
      <c r="I138">
        <v>0</v>
      </c>
      <c r="J138">
        <v>136.5</v>
      </c>
    </row>
    <row r="139" spans="1:10" x14ac:dyDescent="0.25">
      <c r="A139">
        <v>75.569999999999993</v>
      </c>
      <c r="B139">
        <v>3974</v>
      </c>
      <c r="C139">
        <v>52.59</v>
      </c>
      <c r="D139">
        <v>5294</v>
      </c>
      <c r="E139">
        <v>76.41</v>
      </c>
      <c r="F139">
        <v>1.0960000000000001</v>
      </c>
      <c r="G139">
        <v>24.3</v>
      </c>
      <c r="H139">
        <v>137.5</v>
      </c>
      <c r="I139">
        <v>0</v>
      </c>
      <c r="J139">
        <v>137.5</v>
      </c>
    </row>
    <row r="140" spans="1:10" x14ac:dyDescent="0.25">
      <c r="A140">
        <v>76.33</v>
      </c>
      <c r="B140">
        <v>3932</v>
      </c>
      <c r="C140">
        <v>51.52</v>
      </c>
      <c r="D140">
        <v>5371</v>
      </c>
      <c r="E140">
        <v>76.959999999999994</v>
      </c>
      <c r="F140">
        <v>0.82830000000000004</v>
      </c>
      <c r="G140">
        <v>24.3</v>
      </c>
      <c r="H140">
        <v>138.5</v>
      </c>
      <c r="I140">
        <v>0</v>
      </c>
      <c r="J140">
        <v>138.5</v>
      </c>
    </row>
    <row r="141" spans="1:10" x14ac:dyDescent="0.25">
      <c r="A141">
        <v>76.97</v>
      </c>
      <c r="B141">
        <v>4211</v>
      </c>
      <c r="C141">
        <v>54.7</v>
      </c>
      <c r="D141">
        <v>5448</v>
      </c>
      <c r="E141">
        <v>77.52</v>
      </c>
      <c r="F141">
        <v>0.70130000000000003</v>
      </c>
      <c r="G141">
        <v>24.3</v>
      </c>
      <c r="H141">
        <v>139.5</v>
      </c>
      <c r="I141">
        <v>0</v>
      </c>
      <c r="J141">
        <v>139.5</v>
      </c>
    </row>
    <row r="142" spans="1:10" x14ac:dyDescent="0.25">
      <c r="A142">
        <v>77.47</v>
      </c>
      <c r="B142">
        <v>4834</v>
      </c>
      <c r="C142">
        <v>62.4</v>
      </c>
      <c r="D142">
        <v>5526</v>
      </c>
      <c r="E142">
        <v>78.069999999999993</v>
      </c>
      <c r="F142">
        <v>0.76500000000000001</v>
      </c>
      <c r="G142">
        <v>24.3</v>
      </c>
      <c r="H142">
        <v>140.5</v>
      </c>
      <c r="I142">
        <v>0</v>
      </c>
      <c r="J142">
        <v>140.5</v>
      </c>
    </row>
    <row r="143" spans="1:10" x14ac:dyDescent="0.25">
      <c r="A143">
        <v>78.150000000000006</v>
      </c>
      <c r="B143">
        <v>5701</v>
      </c>
      <c r="C143">
        <v>72.95</v>
      </c>
      <c r="D143">
        <v>5604</v>
      </c>
      <c r="E143">
        <v>78.62</v>
      </c>
      <c r="F143">
        <v>0.59640000000000004</v>
      </c>
      <c r="G143">
        <v>24.3</v>
      </c>
      <c r="H143">
        <v>141.5</v>
      </c>
      <c r="I143">
        <v>0</v>
      </c>
      <c r="J143">
        <v>141.5</v>
      </c>
    </row>
    <row r="144" spans="1:10" x14ac:dyDescent="0.25">
      <c r="A144">
        <v>79.27</v>
      </c>
      <c r="B144">
        <v>6494</v>
      </c>
      <c r="C144">
        <v>81.93</v>
      </c>
      <c r="D144">
        <v>5685</v>
      </c>
      <c r="E144">
        <v>79.19</v>
      </c>
      <c r="F144">
        <v>-9.2789999999999997E-2</v>
      </c>
      <c r="G144">
        <v>24.3</v>
      </c>
      <c r="H144">
        <v>142.5</v>
      </c>
      <c r="I144">
        <v>0</v>
      </c>
      <c r="J144">
        <v>142.5</v>
      </c>
    </row>
    <row r="145" spans="1:10" x14ac:dyDescent="0.25">
      <c r="A145">
        <v>79.92</v>
      </c>
      <c r="B145">
        <v>6846</v>
      </c>
      <c r="C145">
        <v>85.66</v>
      </c>
      <c r="D145">
        <v>5764</v>
      </c>
      <c r="E145">
        <v>79.739999999999995</v>
      </c>
      <c r="F145">
        <v>-0.2137</v>
      </c>
      <c r="G145">
        <v>24.3</v>
      </c>
      <c r="H145">
        <v>143.5</v>
      </c>
      <c r="I145">
        <v>0</v>
      </c>
      <c r="J145">
        <v>143.5</v>
      </c>
    </row>
    <row r="146" spans="1:10" x14ac:dyDescent="0.25">
      <c r="A146">
        <v>80.89</v>
      </c>
      <c r="B146">
        <v>6722</v>
      </c>
      <c r="C146">
        <v>83.09</v>
      </c>
      <c r="D146">
        <v>5845</v>
      </c>
      <c r="E146">
        <v>80.3</v>
      </c>
      <c r="F146">
        <v>-0.74150000000000005</v>
      </c>
      <c r="G146">
        <v>24.3</v>
      </c>
      <c r="H146">
        <v>144.5</v>
      </c>
      <c r="I146">
        <v>0</v>
      </c>
      <c r="J146">
        <v>144.5</v>
      </c>
    </row>
    <row r="147" spans="1:10" x14ac:dyDescent="0.25">
      <c r="A147">
        <v>81.17</v>
      </c>
      <c r="B147">
        <v>5774</v>
      </c>
      <c r="C147">
        <v>71.14</v>
      </c>
      <c r="D147">
        <v>5926</v>
      </c>
      <c r="E147">
        <v>80.849999999999994</v>
      </c>
      <c r="F147">
        <v>-0.3911</v>
      </c>
      <c r="G147">
        <v>24.3</v>
      </c>
      <c r="H147">
        <v>145.5</v>
      </c>
      <c r="I147">
        <v>0</v>
      </c>
      <c r="J147">
        <v>145.5</v>
      </c>
    </row>
    <row r="148" spans="1:10" x14ac:dyDescent="0.25">
      <c r="A148">
        <v>80.03</v>
      </c>
      <c r="B148">
        <v>4493</v>
      </c>
      <c r="C148">
        <v>56.14</v>
      </c>
      <c r="D148">
        <v>6007</v>
      </c>
      <c r="E148">
        <v>81.400000000000006</v>
      </c>
      <c r="F148">
        <v>1.6910000000000001</v>
      </c>
      <c r="G148">
        <v>24.3</v>
      </c>
      <c r="H148">
        <v>146.5</v>
      </c>
      <c r="I148">
        <v>0</v>
      </c>
      <c r="J148">
        <v>146.5</v>
      </c>
    </row>
    <row r="149" spans="1:10" x14ac:dyDescent="0.25">
      <c r="A149">
        <v>81.400000000000006</v>
      </c>
      <c r="B149">
        <v>3881</v>
      </c>
      <c r="C149">
        <v>47.68</v>
      </c>
      <c r="D149">
        <v>6089</v>
      </c>
      <c r="E149">
        <v>81.95</v>
      </c>
      <c r="F149">
        <v>0.6784</v>
      </c>
      <c r="G149">
        <v>24.3</v>
      </c>
      <c r="H149">
        <v>147.5</v>
      </c>
      <c r="I149">
        <v>0</v>
      </c>
      <c r="J149">
        <v>147.5</v>
      </c>
    </row>
    <row r="150" spans="1:10" x14ac:dyDescent="0.25">
      <c r="A150">
        <v>82.1</v>
      </c>
      <c r="B150">
        <v>3780</v>
      </c>
      <c r="C150">
        <v>46.04</v>
      </c>
      <c r="D150">
        <v>6171</v>
      </c>
      <c r="E150">
        <v>82.51</v>
      </c>
      <c r="F150">
        <v>0.49690000000000001</v>
      </c>
      <c r="G150">
        <v>24.3</v>
      </c>
      <c r="H150">
        <v>148.5</v>
      </c>
      <c r="I150">
        <v>0</v>
      </c>
      <c r="J150">
        <v>148.5</v>
      </c>
    </row>
    <row r="151" spans="1:10" x14ac:dyDescent="0.25">
      <c r="A151">
        <v>82.3</v>
      </c>
      <c r="B151">
        <v>4168</v>
      </c>
      <c r="C151">
        <v>50.65</v>
      </c>
      <c r="D151">
        <v>6253</v>
      </c>
      <c r="E151">
        <v>83.06</v>
      </c>
      <c r="F151">
        <v>0.91339999999999999</v>
      </c>
      <c r="G151">
        <v>24.3</v>
      </c>
      <c r="H151">
        <v>149.5</v>
      </c>
      <c r="I151">
        <v>0</v>
      </c>
      <c r="J151">
        <v>149.5</v>
      </c>
    </row>
    <row r="152" spans="1:10" x14ac:dyDescent="0.25">
      <c r="A152">
        <v>83.07</v>
      </c>
      <c r="B152">
        <v>4892</v>
      </c>
      <c r="C152">
        <v>58.88</v>
      </c>
      <c r="D152">
        <v>6337</v>
      </c>
      <c r="E152">
        <v>83.63</v>
      </c>
      <c r="F152">
        <v>0.6673</v>
      </c>
      <c r="G152">
        <v>24.3</v>
      </c>
      <c r="H152">
        <v>150.5</v>
      </c>
      <c r="I152">
        <v>0</v>
      </c>
      <c r="J152">
        <v>150.5</v>
      </c>
    </row>
    <row r="153" spans="1:10" x14ac:dyDescent="0.25">
      <c r="A153">
        <v>83.79</v>
      </c>
      <c r="B153">
        <v>5598</v>
      </c>
      <c r="C153">
        <v>66.81</v>
      </c>
      <c r="D153">
        <v>6421</v>
      </c>
      <c r="E153">
        <v>84.18</v>
      </c>
      <c r="F153">
        <v>0.46870000000000001</v>
      </c>
      <c r="G153">
        <v>24.3</v>
      </c>
      <c r="H153">
        <v>151.5</v>
      </c>
      <c r="I153">
        <v>0</v>
      </c>
      <c r="J153">
        <v>151.5</v>
      </c>
    </row>
    <row r="154" spans="1:10" x14ac:dyDescent="0.25">
      <c r="A154">
        <v>84.51</v>
      </c>
      <c r="B154">
        <v>6214</v>
      </c>
      <c r="C154">
        <v>73.53</v>
      </c>
      <c r="D154">
        <v>6506</v>
      </c>
      <c r="E154">
        <v>84.74</v>
      </c>
      <c r="F154">
        <v>0.26269999999999999</v>
      </c>
      <c r="G154">
        <v>24.3</v>
      </c>
      <c r="H154">
        <v>152.5</v>
      </c>
      <c r="I154">
        <v>0</v>
      </c>
      <c r="J154">
        <v>152.5</v>
      </c>
    </row>
    <row r="155" spans="1:10" x14ac:dyDescent="0.25">
      <c r="A155">
        <v>85.09</v>
      </c>
      <c r="B155">
        <v>6574</v>
      </c>
      <c r="C155">
        <v>77.25</v>
      </c>
      <c r="D155">
        <v>6592</v>
      </c>
      <c r="E155">
        <v>85.29</v>
      </c>
      <c r="F155">
        <v>0.22589999999999999</v>
      </c>
      <c r="G155">
        <v>24.3</v>
      </c>
      <c r="H155">
        <v>153.5</v>
      </c>
      <c r="I155">
        <v>0</v>
      </c>
      <c r="J155">
        <v>153.5</v>
      </c>
    </row>
    <row r="156" spans="1:10" x14ac:dyDescent="0.25">
      <c r="A156">
        <v>86.25</v>
      </c>
      <c r="B156">
        <v>6591</v>
      </c>
      <c r="C156">
        <v>76.42</v>
      </c>
      <c r="D156">
        <v>6679</v>
      </c>
      <c r="E156">
        <v>85.84</v>
      </c>
      <c r="F156">
        <v>-0.4803</v>
      </c>
      <c r="G156">
        <v>24.3</v>
      </c>
      <c r="H156">
        <v>154.5</v>
      </c>
      <c r="I156">
        <v>0</v>
      </c>
      <c r="J156">
        <v>154.5</v>
      </c>
    </row>
    <row r="157" spans="1:10" x14ac:dyDescent="0.25">
      <c r="A157">
        <v>85.81</v>
      </c>
      <c r="B157">
        <v>5899</v>
      </c>
      <c r="C157">
        <v>68.75</v>
      </c>
      <c r="D157">
        <v>6765</v>
      </c>
      <c r="E157">
        <v>86.39</v>
      </c>
      <c r="F157">
        <v>0.67559999999999998</v>
      </c>
      <c r="G157">
        <v>24.3</v>
      </c>
      <c r="H157">
        <v>155.5</v>
      </c>
      <c r="I157">
        <v>0</v>
      </c>
      <c r="J157">
        <v>155.5</v>
      </c>
    </row>
    <row r="158" spans="1:10" x14ac:dyDescent="0.25">
      <c r="A158">
        <v>85.72</v>
      </c>
      <c r="B158">
        <v>4891</v>
      </c>
      <c r="C158">
        <v>57.06</v>
      </c>
      <c r="D158">
        <v>6851</v>
      </c>
      <c r="E158">
        <v>86.95</v>
      </c>
      <c r="F158">
        <v>1.409</v>
      </c>
      <c r="G158">
        <v>24.3</v>
      </c>
      <c r="H158">
        <v>156.5</v>
      </c>
      <c r="I158">
        <v>0</v>
      </c>
      <c r="J158">
        <v>156.5</v>
      </c>
    </row>
    <row r="159" spans="1:10" x14ac:dyDescent="0.25">
      <c r="A159">
        <v>86</v>
      </c>
      <c r="B159">
        <v>4117</v>
      </c>
      <c r="C159">
        <v>47.88</v>
      </c>
      <c r="D159">
        <v>6939</v>
      </c>
      <c r="E159">
        <v>87.52</v>
      </c>
      <c r="F159">
        <v>1.736</v>
      </c>
      <c r="G159">
        <v>24.3</v>
      </c>
      <c r="H159">
        <v>157.5</v>
      </c>
      <c r="I159">
        <v>0</v>
      </c>
      <c r="J159">
        <v>157.5</v>
      </c>
    </row>
    <row r="160" spans="1:10" x14ac:dyDescent="0.25">
      <c r="A160">
        <v>86.87</v>
      </c>
      <c r="B160">
        <v>4116</v>
      </c>
      <c r="C160">
        <v>47.38</v>
      </c>
      <c r="D160">
        <v>7026</v>
      </c>
      <c r="E160">
        <v>88.07</v>
      </c>
      <c r="F160">
        <v>1.3620000000000001</v>
      </c>
      <c r="G160">
        <v>24.3</v>
      </c>
      <c r="H160">
        <v>158.5</v>
      </c>
      <c r="I160">
        <v>0</v>
      </c>
      <c r="J160">
        <v>158.5</v>
      </c>
    </row>
    <row r="161" spans="1:10" x14ac:dyDescent="0.25">
      <c r="A161">
        <v>88.02</v>
      </c>
      <c r="B161">
        <v>4968</v>
      </c>
      <c r="C161">
        <v>56.44</v>
      </c>
      <c r="D161">
        <v>7114</v>
      </c>
      <c r="E161">
        <v>88.62</v>
      </c>
      <c r="F161">
        <v>0.68379999999999996</v>
      </c>
      <c r="G161">
        <v>24.3</v>
      </c>
      <c r="H161">
        <v>159.5</v>
      </c>
      <c r="I161">
        <v>0</v>
      </c>
      <c r="J161">
        <v>159.5</v>
      </c>
    </row>
    <row r="162" spans="1:10" x14ac:dyDescent="0.25">
      <c r="A162">
        <v>88.48</v>
      </c>
      <c r="B162">
        <v>6188</v>
      </c>
      <c r="C162">
        <v>69.94</v>
      </c>
      <c r="D162">
        <v>7202</v>
      </c>
      <c r="E162">
        <v>89.17</v>
      </c>
      <c r="F162">
        <v>0.77869999999999995</v>
      </c>
      <c r="G162">
        <v>24.3</v>
      </c>
      <c r="H162">
        <v>160.5</v>
      </c>
      <c r="I162">
        <v>0</v>
      </c>
      <c r="J162">
        <v>160.5</v>
      </c>
    </row>
    <row r="163" spans="1:10" x14ac:dyDescent="0.25">
      <c r="A163">
        <v>90.37</v>
      </c>
      <c r="B163">
        <v>7380</v>
      </c>
      <c r="C163">
        <v>81.67</v>
      </c>
      <c r="D163">
        <v>7294</v>
      </c>
      <c r="E163">
        <v>89.73</v>
      </c>
      <c r="F163">
        <v>-0.71430000000000005</v>
      </c>
      <c r="G163">
        <v>24.3</v>
      </c>
      <c r="H163">
        <v>161.5</v>
      </c>
      <c r="I163">
        <v>0</v>
      </c>
      <c r="J163">
        <v>161.5</v>
      </c>
    </row>
    <row r="164" spans="1:10" x14ac:dyDescent="0.25">
      <c r="A164">
        <v>90.44</v>
      </c>
      <c r="B164">
        <v>7821</v>
      </c>
      <c r="C164">
        <v>86.48</v>
      </c>
      <c r="D164">
        <v>7384</v>
      </c>
      <c r="E164">
        <v>90.28</v>
      </c>
      <c r="F164">
        <v>-0.17230000000000001</v>
      </c>
      <c r="G164">
        <v>24.3</v>
      </c>
      <c r="H164">
        <v>162.5</v>
      </c>
      <c r="I164">
        <v>0</v>
      </c>
      <c r="J164">
        <v>162.5</v>
      </c>
    </row>
    <row r="165" spans="1:10" x14ac:dyDescent="0.25">
      <c r="A165">
        <v>91.35</v>
      </c>
      <c r="B165">
        <v>7653</v>
      </c>
      <c r="C165">
        <v>83.78</v>
      </c>
      <c r="D165">
        <v>7475</v>
      </c>
      <c r="E165">
        <v>90.83</v>
      </c>
      <c r="F165">
        <v>-0.57169999999999999</v>
      </c>
      <c r="G165">
        <v>24.3</v>
      </c>
      <c r="H165">
        <v>163.5</v>
      </c>
      <c r="I165">
        <v>0</v>
      </c>
      <c r="J165">
        <v>163.5</v>
      </c>
    </row>
    <row r="166" spans="1:10" x14ac:dyDescent="0.25">
      <c r="A166">
        <v>91.26</v>
      </c>
      <c r="B166">
        <v>6413</v>
      </c>
      <c r="C166">
        <v>70.27</v>
      </c>
      <c r="D166">
        <v>7567</v>
      </c>
      <c r="E166">
        <v>91.38</v>
      </c>
      <c r="F166">
        <v>0.1333</v>
      </c>
      <c r="G166">
        <v>24.3</v>
      </c>
      <c r="H166">
        <v>164.5</v>
      </c>
      <c r="I166">
        <v>0</v>
      </c>
      <c r="J166">
        <v>164.5</v>
      </c>
    </row>
    <row r="167" spans="1:10" x14ac:dyDescent="0.25">
      <c r="A167">
        <v>91.09</v>
      </c>
      <c r="B167">
        <v>4906</v>
      </c>
      <c r="C167">
        <v>53.86</v>
      </c>
      <c r="D167">
        <v>7659</v>
      </c>
      <c r="E167">
        <v>91.95</v>
      </c>
      <c r="F167">
        <v>0.94510000000000005</v>
      </c>
      <c r="G167">
        <v>24.3</v>
      </c>
      <c r="H167">
        <v>165.5</v>
      </c>
      <c r="I167">
        <v>0</v>
      </c>
      <c r="J167">
        <v>165.5</v>
      </c>
    </row>
    <row r="168" spans="1:10" x14ac:dyDescent="0.25">
      <c r="A168">
        <v>91.56</v>
      </c>
      <c r="B168">
        <v>4146</v>
      </c>
      <c r="C168">
        <v>45.28</v>
      </c>
      <c r="D168">
        <v>7750</v>
      </c>
      <c r="E168">
        <v>92.51</v>
      </c>
      <c r="F168">
        <v>1.0249999999999999</v>
      </c>
      <c r="G168">
        <v>24.3</v>
      </c>
      <c r="H168">
        <v>166.5</v>
      </c>
      <c r="I168">
        <v>0</v>
      </c>
      <c r="J168">
        <v>166.5</v>
      </c>
    </row>
    <row r="169" spans="1:10" x14ac:dyDescent="0.25">
      <c r="A169">
        <v>92.24</v>
      </c>
      <c r="B169">
        <v>4206</v>
      </c>
      <c r="C169">
        <v>45.6</v>
      </c>
      <c r="D169">
        <v>7843</v>
      </c>
      <c r="E169">
        <v>93.06</v>
      </c>
      <c r="F169">
        <v>0.88700000000000001</v>
      </c>
      <c r="G169">
        <v>24.3</v>
      </c>
      <c r="H169">
        <v>167.5</v>
      </c>
      <c r="I169">
        <v>0</v>
      </c>
      <c r="J169">
        <v>167.5</v>
      </c>
    </row>
    <row r="170" spans="1:10" x14ac:dyDescent="0.25">
      <c r="A170">
        <v>92.69</v>
      </c>
      <c r="B170">
        <v>4609</v>
      </c>
      <c r="C170">
        <v>49.73</v>
      </c>
      <c r="D170">
        <v>7936</v>
      </c>
      <c r="E170">
        <v>93.61</v>
      </c>
      <c r="F170">
        <v>0.98809999999999998</v>
      </c>
      <c r="G170">
        <v>24.3</v>
      </c>
      <c r="H170">
        <v>168.5</v>
      </c>
      <c r="I170">
        <v>0</v>
      </c>
      <c r="J170">
        <v>168.5</v>
      </c>
    </row>
    <row r="171" spans="1:10" x14ac:dyDescent="0.25">
      <c r="A171">
        <v>93.11</v>
      </c>
      <c r="B171">
        <v>5248</v>
      </c>
      <c r="C171">
        <v>56.36</v>
      </c>
      <c r="D171">
        <v>8031</v>
      </c>
      <c r="E171">
        <v>94.17</v>
      </c>
      <c r="F171">
        <v>1.1180000000000001</v>
      </c>
      <c r="G171">
        <v>24.3</v>
      </c>
      <c r="H171">
        <v>169.5</v>
      </c>
      <c r="I171">
        <v>0</v>
      </c>
      <c r="J171">
        <v>169.5</v>
      </c>
    </row>
    <row r="172" spans="1:10" x14ac:dyDescent="0.25">
      <c r="A172">
        <v>93.92</v>
      </c>
      <c r="B172">
        <v>6451</v>
      </c>
      <c r="C172">
        <v>68.69</v>
      </c>
      <c r="D172">
        <v>8125</v>
      </c>
      <c r="E172">
        <v>94.72</v>
      </c>
      <c r="F172">
        <v>0.84250000000000003</v>
      </c>
      <c r="G172">
        <v>24.3</v>
      </c>
      <c r="H172">
        <v>170.5</v>
      </c>
      <c r="I172">
        <v>0</v>
      </c>
      <c r="J172">
        <v>170.5</v>
      </c>
    </row>
    <row r="173" spans="1:10" x14ac:dyDescent="0.25">
      <c r="A173">
        <v>95.2</v>
      </c>
      <c r="B173">
        <v>7616</v>
      </c>
      <c r="C173">
        <v>80</v>
      </c>
      <c r="D173">
        <v>8220</v>
      </c>
      <c r="E173">
        <v>95.27</v>
      </c>
      <c r="F173">
        <v>7.1129999999999999E-2</v>
      </c>
      <c r="G173">
        <v>24.3</v>
      </c>
      <c r="H173">
        <v>171.5</v>
      </c>
      <c r="I173">
        <v>0</v>
      </c>
      <c r="J173">
        <v>171.5</v>
      </c>
    </row>
    <row r="174" spans="1:10" x14ac:dyDescent="0.25">
      <c r="A174">
        <v>96.66</v>
      </c>
      <c r="B174">
        <v>8125</v>
      </c>
      <c r="C174">
        <v>84.06</v>
      </c>
      <c r="D174">
        <v>8317</v>
      </c>
      <c r="E174">
        <v>95.84</v>
      </c>
      <c r="F174">
        <v>-0.85809999999999997</v>
      </c>
      <c r="G174">
        <v>24.3</v>
      </c>
      <c r="H174">
        <v>172.5</v>
      </c>
      <c r="I174">
        <v>0</v>
      </c>
      <c r="J174">
        <v>172.5</v>
      </c>
    </row>
    <row r="175" spans="1:10" x14ac:dyDescent="0.25">
      <c r="A175">
        <v>96.71</v>
      </c>
      <c r="B175">
        <v>7291</v>
      </c>
      <c r="C175">
        <v>75.38</v>
      </c>
      <c r="D175">
        <v>8415</v>
      </c>
      <c r="E175">
        <v>96.39</v>
      </c>
      <c r="F175">
        <v>-0.3327</v>
      </c>
      <c r="G175">
        <v>24.3</v>
      </c>
      <c r="H175">
        <v>173.5</v>
      </c>
      <c r="I175">
        <v>0</v>
      </c>
      <c r="J175">
        <v>173.5</v>
      </c>
    </row>
    <row r="176" spans="1:10" x14ac:dyDescent="0.25">
      <c r="A176">
        <v>96.89</v>
      </c>
      <c r="B176">
        <v>5884</v>
      </c>
      <c r="C176">
        <v>60.73</v>
      </c>
      <c r="D176">
        <v>8511</v>
      </c>
      <c r="E176">
        <v>96.95</v>
      </c>
      <c r="F176">
        <v>5.4850000000000003E-2</v>
      </c>
      <c r="G176">
        <v>24.3</v>
      </c>
      <c r="H176">
        <v>174.5</v>
      </c>
      <c r="I176">
        <v>0</v>
      </c>
      <c r="J176">
        <v>174.5</v>
      </c>
    </row>
    <row r="177" spans="1:10" x14ac:dyDescent="0.25">
      <c r="A177">
        <v>95.44</v>
      </c>
      <c r="B177">
        <v>4682</v>
      </c>
      <c r="C177">
        <v>49.05</v>
      </c>
      <c r="D177">
        <v>8607</v>
      </c>
      <c r="E177">
        <v>97.5</v>
      </c>
      <c r="F177">
        <v>2.1120000000000001</v>
      </c>
      <c r="G177">
        <v>24.3</v>
      </c>
      <c r="H177">
        <v>175.5</v>
      </c>
      <c r="I177">
        <v>0</v>
      </c>
      <c r="J177">
        <v>175.5</v>
      </c>
    </row>
    <row r="178" spans="1:10" x14ac:dyDescent="0.25">
      <c r="A178">
        <v>97.21</v>
      </c>
      <c r="B178">
        <v>4638</v>
      </c>
      <c r="C178">
        <v>47.72</v>
      </c>
      <c r="D178">
        <v>8706</v>
      </c>
      <c r="E178">
        <v>98.07</v>
      </c>
      <c r="F178">
        <v>0.87609999999999999</v>
      </c>
      <c r="G178">
        <v>24.3</v>
      </c>
      <c r="H178">
        <v>176.5</v>
      </c>
      <c r="I178">
        <v>0</v>
      </c>
      <c r="J178">
        <v>176.5</v>
      </c>
    </row>
    <row r="179" spans="1:10" x14ac:dyDescent="0.25">
      <c r="A179">
        <v>98</v>
      </c>
      <c r="B179">
        <v>5250</v>
      </c>
      <c r="C179">
        <v>53.57</v>
      </c>
      <c r="D179">
        <v>8804</v>
      </c>
      <c r="E179">
        <v>98.6</v>
      </c>
      <c r="F179">
        <v>0.61</v>
      </c>
      <c r="G179">
        <v>24.3</v>
      </c>
      <c r="H179">
        <v>177.5</v>
      </c>
      <c r="I179">
        <v>0</v>
      </c>
      <c r="J179">
        <v>177.5</v>
      </c>
    </row>
    <row r="180" spans="1:10" x14ac:dyDescent="0.25">
      <c r="A180">
        <v>97.33</v>
      </c>
      <c r="B180">
        <v>6197</v>
      </c>
      <c r="C180">
        <v>63.67</v>
      </c>
      <c r="D180">
        <v>8901</v>
      </c>
      <c r="E180">
        <v>99.16</v>
      </c>
      <c r="F180">
        <v>1.841</v>
      </c>
      <c r="G180">
        <v>24.3</v>
      </c>
      <c r="H180">
        <v>178.5</v>
      </c>
      <c r="I180">
        <v>0</v>
      </c>
      <c r="J180">
        <v>178.5</v>
      </c>
    </row>
    <row r="181" spans="1:10" x14ac:dyDescent="0.25">
      <c r="A181">
        <v>100.5</v>
      </c>
      <c r="B181">
        <v>7655</v>
      </c>
      <c r="C181">
        <v>76.19</v>
      </c>
      <c r="D181">
        <v>9002</v>
      </c>
      <c r="E181">
        <v>99.73</v>
      </c>
      <c r="F181">
        <v>-0.74770000000000003</v>
      </c>
      <c r="G181">
        <v>24.3</v>
      </c>
      <c r="H181">
        <v>179.5</v>
      </c>
      <c r="I181">
        <v>0</v>
      </c>
      <c r="J181">
        <v>179.5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opLeftCell="A175" workbookViewId="0">
      <selection activeCell="K186" sqref="K18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0.26079999999999998</v>
      </c>
      <c r="B2">
        <v>35.369999999999997</v>
      </c>
      <c r="C2">
        <v>135.6</v>
      </c>
      <c r="D2">
        <v>0.27110000000000001</v>
      </c>
      <c r="E2">
        <v>0.37640000000000001</v>
      </c>
      <c r="F2">
        <v>30.71</v>
      </c>
      <c r="G2">
        <v>24</v>
      </c>
      <c r="H2">
        <v>0.50419999999999998</v>
      </c>
      <c r="I2">
        <v>0</v>
      </c>
      <c r="J2">
        <v>0.50419999999999998</v>
      </c>
    </row>
    <row r="3" spans="1:11" x14ac:dyDescent="0.25">
      <c r="A3">
        <v>0.85899999999999999</v>
      </c>
      <c r="B3">
        <v>123.4</v>
      </c>
      <c r="C3">
        <v>143.6</v>
      </c>
      <c r="D3">
        <v>1.165</v>
      </c>
      <c r="E3">
        <v>0.93810000000000004</v>
      </c>
      <c r="F3">
        <v>8.4329999999999998</v>
      </c>
      <c r="G3">
        <v>24</v>
      </c>
      <c r="H3">
        <v>1.5069999999999999</v>
      </c>
      <c r="I3">
        <v>0</v>
      </c>
      <c r="J3">
        <v>1.5069999999999999</v>
      </c>
    </row>
    <row r="4" spans="1:11" x14ac:dyDescent="0.25">
      <c r="A4">
        <v>1.4370000000000001</v>
      </c>
      <c r="B4">
        <v>227.5</v>
      </c>
      <c r="C4">
        <v>158.30000000000001</v>
      </c>
      <c r="D4">
        <v>2.6160000000000001</v>
      </c>
      <c r="E4">
        <v>1.4910000000000001</v>
      </c>
      <c r="F4">
        <v>3.5640000000000001</v>
      </c>
      <c r="G4">
        <v>24</v>
      </c>
      <c r="H4">
        <v>2.5070000000000001</v>
      </c>
      <c r="I4">
        <v>0</v>
      </c>
      <c r="J4">
        <v>2.5070000000000001</v>
      </c>
    </row>
    <row r="5" spans="1:11" x14ac:dyDescent="0.25">
      <c r="A5">
        <v>1.9990000000000001</v>
      </c>
      <c r="B5">
        <v>340.7</v>
      </c>
      <c r="C5">
        <v>170.4</v>
      </c>
      <c r="D5">
        <v>4.617</v>
      </c>
      <c r="E5">
        <v>2.0430000000000001</v>
      </c>
      <c r="F5">
        <v>2.17</v>
      </c>
      <c r="G5">
        <v>24</v>
      </c>
      <c r="H5">
        <v>3.508</v>
      </c>
      <c r="I5">
        <v>0</v>
      </c>
      <c r="J5">
        <v>3.508</v>
      </c>
    </row>
    <row r="6" spans="1:11" x14ac:dyDescent="0.25">
      <c r="A6">
        <v>2.585</v>
      </c>
      <c r="B6">
        <v>437.6</v>
      </c>
      <c r="C6">
        <v>169.3</v>
      </c>
      <c r="D6">
        <v>7.26</v>
      </c>
      <c r="E6">
        <v>2.5960000000000001</v>
      </c>
      <c r="F6">
        <v>0.41570000000000001</v>
      </c>
      <c r="G6">
        <v>24</v>
      </c>
      <c r="H6">
        <v>4.508</v>
      </c>
      <c r="I6">
        <v>0</v>
      </c>
      <c r="J6">
        <v>4.508</v>
      </c>
    </row>
    <row r="7" spans="1:11" x14ac:dyDescent="0.25">
      <c r="A7">
        <v>3.15</v>
      </c>
      <c r="B7">
        <v>483.6</v>
      </c>
      <c r="C7">
        <v>153.5</v>
      </c>
      <c r="D7">
        <v>10.42</v>
      </c>
      <c r="E7">
        <v>3.1480000000000001</v>
      </c>
      <c r="F7">
        <v>-5.1769999999999997E-2</v>
      </c>
      <c r="G7">
        <v>24</v>
      </c>
      <c r="H7">
        <v>5.508</v>
      </c>
      <c r="I7">
        <v>0</v>
      </c>
      <c r="J7">
        <v>5.508</v>
      </c>
    </row>
    <row r="8" spans="1:11" x14ac:dyDescent="0.25">
      <c r="A8">
        <v>3.645</v>
      </c>
      <c r="B8">
        <v>485</v>
      </c>
      <c r="C8">
        <v>133.1</v>
      </c>
      <c r="D8">
        <v>14.08</v>
      </c>
      <c r="E8">
        <v>3.7010000000000001</v>
      </c>
      <c r="F8">
        <v>1.516</v>
      </c>
      <c r="G8">
        <v>24</v>
      </c>
      <c r="H8">
        <v>6.508</v>
      </c>
      <c r="I8">
        <v>0</v>
      </c>
      <c r="J8">
        <v>6.508</v>
      </c>
    </row>
    <row r="9" spans="1:11" x14ac:dyDescent="0.25">
      <c r="A9">
        <v>4.1840000000000002</v>
      </c>
      <c r="B9">
        <v>481.3</v>
      </c>
      <c r="C9">
        <v>115</v>
      </c>
      <c r="D9">
        <v>18.29</v>
      </c>
      <c r="E9">
        <v>4.2530000000000001</v>
      </c>
      <c r="F9">
        <v>1.6220000000000001</v>
      </c>
      <c r="G9">
        <v>24</v>
      </c>
      <c r="H9">
        <v>7.508</v>
      </c>
      <c r="I9">
        <v>0</v>
      </c>
      <c r="J9">
        <v>7.508</v>
      </c>
    </row>
    <row r="10" spans="1:11" x14ac:dyDescent="0.25">
      <c r="A10">
        <v>4.7530000000000001</v>
      </c>
      <c r="B10">
        <v>477.7</v>
      </c>
      <c r="C10">
        <v>100.5</v>
      </c>
      <c r="D10">
        <v>23.13</v>
      </c>
      <c r="E10">
        <v>4.8239999999999998</v>
      </c>
      <c r="F10">
        <v>1.474</v>
      </c>
      <c r="G10">
        <v>24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5.3129999999999997</v>
      </c>
      <c r="B11">
        <v>475.6</v>
      </c>
      <c r="C11">
        <v>89.52</v>
      </c>
      <c r="D11">
        <v>28.45</v>
      </c>
      <c r="E11">
        <v>5.3769999999999998</v>
      </c>
      <c r="F11">
        <v>1.1850000000000001</v>
      </c>
      <c r="G11">
        <v>24</v>
      </c>
      <c r="H11">
        <v>9.5079999999999991</v>
      </c>
      <c r="I11">
        <v>0</v>
      </c>
      <c r="J11">
        <v>9.5079999999999991</v>
      </c>
    </row>
    <row r="12" spans="1:11" x14ac:dyDescent="0.25">
      <c r="A12">
        <v>5.8609999999999998</v>
      </c>
      <c r="B12">
        <v>474.2</v>
      </c>
      <c r="C12">
        <v>80.91</v>
      </c>
      <c r="D12">
        <v>34.33</v>
      </c>
      <c r="E12">
        <v>5.9290000000000003</v>
      </c>
      <c r="F12">
        <v>1.1519999999999999</v>
      </c>
      <c r="G12">
        <v>24</v>
      </c>
      <c r="H12">
        <v>10.51</v>
      </c>
      <c r="I12">
        <v>0</v>
      </c>
      <c r="J12">
        <v>10.51</v>
      </c>
    </row>
    <row r="13" spans="1:11" x14ac:dyDescent="0.25">
      <c r="A13">
        <v>6.407</v>
      </c>
      <c r="B13">
        <v>473</v>
      </c>
      <c r="C13">
        <v>73.819999999999993</v>
      </c>
      <c r="D13">
        <v>40.75</v>
      </c>
      <c r="E13">
        <v>6.4820000000000002</v>
      </c>
      <c r="F13">
        <v>1.1439999999999999</v>
      </c>
      <c r="G13">
        <v>24</v>
      </c>
      <c r="H13">
        <v>11.51</v>
      </c>
      <c r="I13">
        <v>0</v>
      </c>
      <c r="J13">
        <v>11.51</v>
      </c>
    </row>
    <row r="14" spans="1:11" x14ac:dyDescent="0.25">
      <c r="A14">
        <v>6.9610000000000003</v>
      </c>
      <c r="B14">
        <v>471.5</v>
      </c>
      <c r="C14">
        <v>67.73</v>
      </c>
      <c r="D14">
        <v>47.83</v>
      </c>
      <c r="E14">
        <v>7.0339999999999998</v>
      </c>
      <c r="F14">
        <v>1.0429999999999999</v>
      </c>
      <c r="G14">
        <v>24</v>
      </c>
      <c r="H14">
        <v>12.51</v>
      </c>
      <c r="I14">
        <v>0</v>
      </c>
      <c r="J14">
        <v>12.51</v>
      </c>
    </row>
    <row r="15" spans="1:11" x14ac:dyDescent="0.25">
      <c r="A15">
        <v>7.5149999999999997</v>
      </c>
      <c r="B15">
        <v>471.4</v>
      </c>
      <c r="C15">
        <v>62.73</v>
      </c>
      <c r="D15">
        <v>55.37</v>
      </c>
      <c r="E15">
        <v>7.5869999999999997</v>
      </c>
      <c r="F15">
        <v>0.94410000000000005</v>
      </c>
      <c r="G15">
        <v>24</v>
      </c>
      <c r="H15">
        <v>13.51</v>
      </c>
      <c r="I15">
        <v>0</v>
      </c>
      <c r="J15">
        <v>13.51</v>
      </c>
    </row>
    <row r="16" spans="1:11" x14ac:dyDescent="0.25">
      <c r="A16">
        <v>8.0540000000000003</v>
      </c>
      <c r="B16">
        <v>471</v>
      </c>
      <c r="C16">
        <v>58.48</v>
      </c>
      <c r="D16">
        <v>63.44</v>
      </c>
      <c r="E16">
        <v>8.1389999999999993</v>
      </c>
      <c r="F16">
        <v>1.052</v>
      </c>
      <c r="G16">
        <v>24</v>
      </c>
      <c r="H16">
        <v>14.51</v>
      </c>
      <c r="I16">
        <v>0</v>
      </c>
      <c r="J16">
        <v>14.51</v>
      </c>
    </row>
    <row r="17" spans="1:10" x14ac:dyDescent="0.25">
      <c r="A17">
        <v>8.6120000000000001</v>
      </c>
      <c r="B17">
        <v>470.8</v>
      </c>
      <c r="C17">
        <v>54.66</v>
      </c>
      <c r="D17">
        <v>72.069999999999993</v>
      </c>
      <c r="E17">
        <v>8.6920000000000002</v>
      </c>
      <c r="F17">
        <v>0.91420000000000001</v>
      </c>
      <c r="G17">
        <v>24</v>
      </c>
      <c r="H17">
        <v>15.51</v>
      </c>
      <c r="I17">
        <v>0</v>
      </c>
      <c r="J17">
        <v>15.51</v>
      </c>
    </row>
    <row r="18" spans="1:10" x14ac:dyDescent="0.25">
      <c r="A18">
        <v>9.1890000000000001</v>
      </c>
      <c r="B18">
        <v>471</v>
      </c>
      <c r="C18">
        <v>51.25</v>
      </c>
      <c r="D18">
        <v>81.42</v>
      </c>
      <c r="E18">
        <v>9.2629999999999999</v>
      </c>
      <c r="F18">
        <v>0.79010000000000002</v>
      </c>
      <c r="G18">
        <v>24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9.7370000000000001</v>
      </c>
      <c r="B19">
        <v>471</v>
      </c>
      <c r="C19">
        <v>48.37</v>
      </c>
      <c r="D19">
        <v>91.15</v>
      </c>
      <c r="E19">
        <v>9.8149999999999995</v>
      </c>
      <c r="F19">
        <v>0.79920000000000002</v>
      </c>
      <c r="G19">
        <v>24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10.28</v>
      </c>
      <c r="B20">
        <v>471.6</v>
      </c>
      <c r="C20">
        <v>45.85</v>
      </c>
      <c r="D20">
        <v>101.4</v>
      </c>
      <c r="E20">
        <v>10.37</v>
      </c>
      <c r="F20">
        <v>0.79900000000000004</v>
      </c>
      <c r="G20">
        <v>24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10.83</v>
      </c>
      <c r="B21">
        <v>472</v>
      </c>
      <c r="C21">
        <v>43.59</v>
      </c>
      <c r="D21">
        <v>112.3</v>
      </c>
      <c r="E21">
        <v>10.92</v>
      </c>
      <c r="F21">
        <v>0.84150000000000003</v>
      </c>
      <c r="G21">
        <v>24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11.38</v>
      </c>
      <c r="B22">
        <v>472.2</v>
      </c>
      <c r="C22">
        <v>41.5</v>
      </c>
      <c r="D22">
        <v>123.9</v>
      </c>
      <c r="E22">
        <v>11.47</v>
      </c>
      <c r="F22">
        <v>0.82189999999999996</v>
      </c>
      <c r="G22">
        <v>24</v>
      </c>
      <c r="H22">
        <v>20.51</v>
      </c>
      <c r="I22">
        <v>0</v>
      </c>
      <c r="J22">
        <v>20.51</v>
      </c>
    </row>
    <row r="23" spans="1:10" x14ac:dyDescent="0.25">
      <c r="A23">
        <v>11.93</v>
      </c>
      <c r="B23">
        <v>472.5</v>
      </c>
      <c r="C23">
        <v>39.6</v>
      </c>
      <c r="D23">
        <v>135.80000000000001</v>
      </c>
      <c r="E23">
        <v>12.02</v>
      </c>
      <c r="F23">
        <v>0.77980000000000005</v>
      </c>
      <c r="G23">
        <v>24</v>
      </c>
      <c r="H23">
        <v>21.51</v>
      </c>
      <c r="I23">
        <v>0</v>
      </c>
      <c r="J23">
        <v>21.51</v>
      </c>
    </row>
    <row r="24" spans="1:10" x14ac:dyDescent="0.25">
      <c r="A24">
        <v>12.48</v>
      </c>
      <c r="B24">
        <v>472.5</v>
      </c>
      <c r="C24">
        <v>37.85</v>
      </c>
      <c r="D24">
        <v>148.30000000000001</v>
      </c>
      <c r="E24">
        <v>12.58</v>
      </c>
      <c r="F24">
        <v>0.74319999999999997</v>
      </c>
      <c r="G24">
        <v>24</v>
      </c>
      <c r="H24">
        <v>22.51</v>
      </c>
      <c r="I24">
        <v>0</v>
      </c>
      <c r="J24">
        <v>22.51</v>
      </c>
    </row>
    <row r="25" spans="1:10" x14ac:dyDescent="0.25">
      <c r="A25">
        <v>13.05</v>
      </c>
      <c r="B25">
        <v>472.8</v>
      </c>
      <c r="C25">
        <v>36.229999999999997</v>
      </c>
      <c r="D25">
        <v>161.4</v>
      </c>
      <c r="E25">
        <v>13.15</v>
      </c>
      <c r="F25">
        <v>0.75380000000000003</v>
      </c>
      <c r="G25">
        <v>24</v>
      </c>
      <c r="H25">
        <v>23.51</v>
      </c>
      <c r="I25">
        <v>0</v>
      </c>
      <c r="J25">
        <v>23.51</v>
      </c>
    </row>
    <row r="26" spans="1:10" x14ac:dyDescent="0.25">
      <c r="A26">
        <v>13.59</v>
      </c>
      <c r="B26">
        <v>472.3</v>
      </c>
      <c r="C26">
        <v>34.75</v>
      </c>
      <c r="D26">
        <v>175.2</v>
      </c>
      <c r="E26">
        <v>13.7</v>
      </c>
      <c r="F26">
        <v>0.79369999999999996</v>
      </c>
      <c r="G26">
        <v>24</v>
      </c>
      <c r="H26">
        <v>24.51</v>
      </c>
      <c r="I26">
        <v>0</v>
      </c>
      <c r="J26">
        <v>24.51</v>
      </c>
    </row>
    <row r="27" spans="1:10" x14ac:dyDescent="0.25">
      <c r="A27">
        <v>14.15</v>
      </c>
      <c r="B27">
        <v>472.1</v>
      </c>
      <c r="C27">
        <v>33.380000000000003</v>
      </c>
      <c r="D27">
        <v>189.3</v>
      </c>
      <c r="E27">
        <v>14.25</v>
      </c>
      <c r="F27">
        <v>0.75990000000000002</v>
      </c>
      <c r="G27">
        <v>24</v>
      </c>
      <c r="H27">
        <v>25.51</v>
      </c>
      <c r="I27">
        <v>0</v>
      </c>
      <c r="J27">
        <v>25.51</v>
      </c>
    </row>
    <row r="28" spans="1:10" x14ac:dyDescent="0.25">
      <c r="A28">
        <v>14.69</v>
      </c>
      <c r="B28">
        <v>471.8</v>
      </c>
      <c r="C28">
        <v>32.1</v>
      </c>
      <c r="D28">
        <v>204.1</v>
      </c>
      <c r="E28">
        <v>14.81</v>
      </c>
      <c r="F28">
        <v>0.75209999999999999</v>
      </c>
      <c r="G28">
        <v>24</v>
      </c>
      <c r="H28">
        <v>26.51</v>
      </c>
      <c r="I28">
        <v>0</v>
      </c>
      <c r="J28">
        <v>26.51</v>
      </c>
    </row>
    <row r="29" spans="1:10" x14ac:dyDescent="0.25">
      <c r="A29">
        <v>15.26</v>
      </c>
      <c r="B29">
        <v>471.5</v>
      </c>
      <c r="C29">
        <v>30.9</v>
      </c>
      <c r="D29">
        <v>219.6</v>
      </c>
      <c r="E29">
        <v>15.38</v>
      </c>
      <c r="F29">
        <v>0.75</v>
      </c>
      <c r="G29">
        <v>24</v>
      </c>
      <c r="H29">
        <v>27.51</v>
      </c>
      <c r="I29">
        <v>0</v>
      </c>
      <c r="J29">
        <v>27.51</v>
      </c>
    </row>
    <row r="30" spans="1:10" x14ac:dyDescent="0.25">
      <c r="A30">
        <v>15.79</v>
      </c>
      <c r="B30">
        <v>471</v>
      </c>
      <c r="C30">
        <v>29.82</v>
      </c>
      <c r="D30">
        <v>235.4</v>
      </c>
      <c r="E30">
        <v>15.91</v>
      </c>
      <c r="F30">
        <v>0.72899999999999998</v>
      </c>
      <c r="G30">
        <v>24</v>
      </c>
      <c r="H30">
        <v>28.51</v>
      </c>
      <c r="I30">
        <v>0</v>
      </c>
      <c r="J30">
        <v>28.51</v>
      </c>
    </row>
    <row r="31" spans="1:10" x14ac:dyDescent="0.25">
      <c r="A31">
        <v>16.37</v>
      </c>
      <c r="B31">
        <v>470.8</v>
      </c>
      <c r="C31">
        <v>28.76</v>
      </c>
      <c r="D31">
        <v>251.7</v>
      </c>
      <c r="E31">
        <v>16.48</v>
      </c>
      <c r="F31">
        <v>0.68969999999999998</v>
      </c>
      <c r="G31">
        <v>24</v>
      </c>
      <c r="H31">
        <v>29.51</v>
      </c>
      <c r="I31">
        <v>0</v>
      </c>
      <c r="J31">
        <v>29.51</v>
      </c>
    </row>
    <row r="32" spans="1:10" x14ac:dyDescent="0.25">
      <c r="A32">
        <v>16.920000000000002</v>
      </c>
      <c r="B32">
        <v>470.3</v>
      </c>
      <c r="C32">
        <v>27.8</v>
      </c>
      <c r="D32">
        <v>268.7</v>
      </c>
      <c r="E32">
        <v>17.03</v>
      </c>
      <c r="F32">
        <v>0.6825</v>
      </c>
      <c r="G32">
        <v>24</v>
      </c>
      <c r="H32">
        <v>30.51</v>
      </c>
      <c r="I32">
        <v>0</v>
      </c>
      <c r="J32">
        <v>30.51</v>
      </c>
    </row>
    <row r="33" spans="1:10" x14ac:dyDescent="0.25">
      <c r="A33">
        <v>17.47</v>
      </c>
      <c r="B33">
        <v>470.3</v>
      </c>
      <c r="C33">
        <v>26.92</v>
      </c>
      <c r="D33">
        <v>286.39999999999998</v>
      </c>
      <c r="E33">
        <v>17.59</v>
      </c>
      <c r="F33">
        <v>0.67400000000000004</v>
      </c>
      <c r="G33">
        <v>24</v>
      </c>
      <c r="H33">
        <v>31.51</v>
      </c>
      <c r="I33">
        <v>0</v>
      </c>
      <c r="J33">
        <v>31.51</v>
      </c>
    </row>
    <row r="34" spans="1:10" x14ac:dyDescent="0.25">
      <c r="A34">
        <v>18.02</v>
      </c>
      <c r="B34">
        <v>469.5</v>
      </c>
      <c r="C34">
        <v>26.06</v>
      </c>
      <c r="D34">
        <v>304.5</v>
      </c>
      <c r="E34">
        <v>18.14</v>
      </c>
      <c r="F34">
        <v>0.67359999999999998</v>
      </c>
      <c r="G34">
        <v>24</v>
      </c>
      <c r="H34">
        <v>32.51</v>
      </c>
      <c r="I34">
        <v>0</v>
      </c>
      <c r="J34">
        <v>32.51</v>
      </c>
    </row>
    <row r="35" spans="1:10" x14ac:dyDescent="0.25">
      <c r="A35">
        <v>18.57</v>
      </c>
      <c r="B35">
        <v>469.2</v>
      </c>
      <c r="C35">
        <v>25.27</v>
      </c>
      <c r="D35">
        <v>323</v>
      </c>
      <c r="E35">
        <v>18.690000000000001</v>
      </c>
      <c r="F35">
        <v>0.63949999999999996</v>
      </c>
      <c r="G35">
        <v>24</v>
      </c>
      <c r="H35">
        <v>33.51</v>
      </c>
      <c r="I35">
        <v>0</v>
      </c>
      <c r="J35">
        <v>33.51</v>
      </c>
    </row>
    <row r="36" spans="1:10" x14ac:dyDescent="0.25">
      <c r="A36">
        <v>19.12</v>
      </c>
      <c r="B36">
        <v>468.3</v>
      </c>
      <c r="C36">
        <v>24.49</v>
      </c>
      <c r="D36">
        <v>342.2</v>
      </c>
      <c r="E36">
        <v>19.239999999999998</v>
      </c>
      <c r="F36">
        <v>0.64739999999999998</v>
      </c>
      <c r="G36">
        <v>24</v>
      </c>
      <c r="H36">
        <v>34.51</v>
      </c>
      <c r="I36">
        <v>0</v>
      </c>
      <c r="J36">
        <v>34.51</v>
      </c>
    </row>
    <row r="37" spans="1:10" x14ac:dyDescent="0.25">
      <c r="A37">
        <v>19.690000000000001</v>
      </c>
      <c r="B37">
        <v>467.6</v>
      </c>
      <c r="C37">
        <v>23.75</v>
      </c>
      <c r="D37">
        <v>362.2</v>
      </c>
      <c r="E37">
        <v>19.82</v>
      </c>
      <c r="F37">
        <v>0.62450000000000006</v>
      </c>
      <c r="G37">
        <v>24</v>
      </c>
      <c r="H37">
        <v>35.51</v>
      </c>
      <c r="I37">
        <v>0</v>
      </c>
      <c r="J37">
        <v>35.51</v>
      </c>
    </row>
    <row r="38" spans="1:10" x14ac:dyDescent="0.25">
      <c r="A38">
        <v>20.239999999999998</v>
      </c>
      <c r="B38">
        <v>466.1</v>
      </c>
      <c r="C38">
        <v>23.03</v>
      </c>
      <c r="D38">
        <v>382.4</v>
      </c>
      <c r="E38">
        <v>20.37</v>
      </c>
      <c r="F38">
        <v>0.63470000000000004</v>
      </c>
      <c r="G38">
        <v>24</v>
      </c>
      <c r="H38">
        <v>36.51</v>
      </c>
      <c r="I38">
        <v>0</v>
      </c>
      <c r="J38">
        <v>36.51</v>
      </c>
    </row>
    <row r="39" spans="1:10" x14ac:dyDescent="0.25">
      <c r="A39">
        <v>20.78</v>
      </c>
      <c r="B39">
        <v>464.2</v>
      </c>
      <c r="C39">
        <v>22.33</v>
      </c>
      <c r="D39">
        <v>403.2</v>
      </c>
      <c r="E39">
        <v>20.92</v>
      </c>
      <c r="F39">
        <v>0.64959999999999996</v>
      </c>
      <c r="G39">
        <v>24</v>
      </c>
      <c r="H39">
        <v>37.51</v>
      </c>
      <c r="I39">
        <v>0</v>
      </c>
      <c r="J39">
        <v>37.51</v>
      </c>
    </row>
    <row r="40" spans="1:10" x14ac:dyDescent="0.25">
      <c r="A40">
        <v>21.33</v>
      </c>
      <c r="B40">
        <v>462</v>
      </c>
      <c r="C40">
        <v>21.65</v>
      </c>
      <c r="D40">
        <v>424.6</v>
      </c>
      <c r="E40">
        <v>21.47</v>
      </c>
      <c r="F40">
        <v>0.64449999999999996</v>
      </c>
      <c r="G40">
        <v>24</v>
      </c>
      <c r="H40">
        <v>38.51</v>
      </c>
      <c r="I40">
        <v>0</v>
      </c>
      <c r="J40">
        <v>38.51</v>
      </c>
    </row>
    <row r="41" spans="1:10" x14ac:dyDescent="0.25">
      <c r="A41">
        <v>21.88</v>
      </c>
      <c r="B41">
        <v>459.9</v>
      </c>
      <c r="C41">
        <v>21.01</v>
      </c>
      <c r="D41">
        <v>446.8</v>
      </c>
      <c r="E41">
        <v>22.03</v>
      </c>
      <c r="F41">
        <v>0.64129999999999998</v>
      </c>
      <c r="G41">
        <v>24</v>
      </c>
      <c r="H41">
        <v>39.51</v>
      </c>
      <c r="I41">
        <v>0</v>
      </c>
      <c r="J41">
        <v>39.51</v>
      </c>
    </row>
    <row r="42" spans="1:10" x14ac:dyDescent="0.25">
      <c r="A42">
        <v>22.44</v>
      </c>
      <c r="B42">
        <v>458.6</v>
      </c>
      <c r="C42">
        <v>20.440000000000001</v>
      </c>
      <c r="D42">
        <v>469.2</v>
      </c>
      <c r="E42">
        <v>22.58</v>
      </c>
      <c r="F42">
        <v>0.62080000000000002</v>
      </c>
      <c r="G42">
        <v>24</v>
      </c>
      <c r="H42">
        <v>40.51</v>
      </c>
      <c r="I42">
        <v>0</v>
      </c>
      <c r="J42">
        <v>40.51</v>
      </c>
    </row>
    <row r="43" spans="1:10" x14ac:dyDescent="0.25">
      <c r="A43">
        <v>22.99</v>
      </c>
      <c r="B43">
        <v>456.9</v>
      </c>
      <c r="C43">
        <v>19.88</v>
      </c>
      <c r="D43">
        <v>492.2</v>
      </c>
      <c r="E43">
        <v>23.13</v>
      </c>
      <c r="F43">
        <v>0.62439999999999996</v>
      </c>
      <c r="G43">
        <v>24</v>
      </c>
      <c r="H43">
        <v>41.51</v>
      </c>
      <c r="I43">
        <v>0</v>
      </c>
      <c r="J43">
        <v>41.51</v>
      </c>
    </row>
    <row r="44" spans="1:10" x14ac:dyDescent="0.25">
      <c r="A44">
        <v>23.53</v>
      </c>
      <c r="B44">
        <v>455.1</v>
      </c>
      <c r="C44">
        <v>19.34</v>
      </c>
      <c r="D44">
        <v>515.79999999999995</v>
      </c>
      <c r="E44">
        <v>23.68</v>
      </c>
      <c r="F44">
        <v>0.62670000000000003</v>
      </c>
      <c r="G44">
        <v>24</v>
      </c>
      <c r="H44">
        <v>42.51</v>
      </c>
      <c r="I44">
        <v>0</v>
      </c>
      <c r="J44">
        <v>42.51</v>
      </c>
    </row>
    <row r="45" spans="1:10" x14ac:dyDescent="0.25">
      <c r="A45">
        <v>24.11</v>
      </c>
      <c r="B45">
        <v>455.2</v>
      </c>
      <c r="C45">
        <v>18.88</v>
      </c>
      <c r="D45">
        <v>540.29999999999995</v>
      </c>
      <c r="E45">
        <v>24.25</v>
      </c>
      <c r="F45">
        <v>0.6089</v>
      </c>
      <c r="G45">
        <v>24</v>
      </c>
      <c r="H45">
        <v>43.51</v>
      </c>
      <c r="I45">
        <v>0</v>
      </c>
      <c r="J45">
        <v>43.51</v>
      </c>
    </row>
    <row r="46" spans="1:10" x14ac:dyDescent="0.25">
      <c r="A46">
        <v>24.65</v>
      </c>
      <c r="B46">
        <v>456.3</v>
      </c>
      <c r="C46">
        <v>18.510000000000002</v>
      </c>
      <c r="D46">
        <v>564.9</v>
      </c>
      <c r="E46">
        <v>24.81</v>
      </c>
      <c r="F46">
        <v>0.62990000000000002</v>
      </c>
      <c r="G46">
        <v>24</v>
      </c>
      <c r="H46">
        <v>44.51</v>
      </c>
      <c r="I46">
        <v>0</v>
      </c>
      <c r="J46">
        <v>44.51</v>
      </c>
    </row>
    <row r="47" spans="1:10" x14ac:dyDescent="0.25">
      <c r="A47">
        <v>25.2</v>
      </c>
      <c r="B47">
        <v>459.3</v>
      </c>
      <c r="C47">
        <v>18.22</v>
      </c>
      <c r="D47">
        <v>590.1</v>
      </c>
      <c r="E47">
        <v>25.36</v>
      </c>
      <c r="F47">
        <v>0.60880000000000001</v>
      </c>
      <c r="G47">
        <v>24</v>
      </c>
      <c r="H47">
        <v>45.51</v>
      </c>
      <c r="I47">
        <v>0</v>
      </c>
      <c r="J47">
        <v>45.51</v>
      </c>
    </row>
    <row r="48" spans="1:10" x14ac:dyDescent="0.25">
      <c r="A48">
        <v>25.75</v>
      </c>
      <c r="B48">
        <v>462.7</v>
      </c>
      <c r="C48">
        <v>17.97</v>
      </c>
      <c r="D48">
        <v>616.29999999999995</v>
      </c>
      <c r="E48">
        <v>25.91</v>
      </c>
      <c r="F48">
        <v>0.61360000000000003</v>
      </c>
      <c r="G48">
        <v>24</v>
      </c>
      <c r="H48">
        <v>46.51</v>
      </c>
      <c r="I48">
        <v>0</v>
      </c>
      <c r="J48">
        <v>46.51</v>
      </c>
    </row>
    <row r="49" spans="1:10" x14ac:dyDescent="0.25">
      <c r="A49">
        <v>26.3</v>
      </c>
      <c r="B49">
        <v>467.5</v>
      </c>
      <c r="C49">
        <v>17.77</v>
      </c>
      <c r="D49">
        <v>642.70000000000005</v>
      </c>
      <c r="E49">
        <v>26.46</v>
      </c>
      <c r="F49">
        <v>0.60660000000000003</v>
      </c>
      <c r="G49">
        <v>24</v>
      </c>
      <c r="H49">
        <v>47.51</v>
      </c>
      <c r="I49">
        <v>0</v>
      </c>
      <c r="J49">
        <v>47.51</v>
      </c>
    </row>
    <row r="50" spans="1:10" x14ac:dyDescent="0.25">
      <c r="A50">
        <v>26.85</v>
      </c>
      <c r="B50">
        <v>472.7</v>
      </c>
      <c r="C50">
        <v>17.600000000000001</v>
      </c>
      <c r="D50">
        <v>669.5</v>
      </c>
      <c r="E50">
        <v>27.02</v>
      </c>
      <c r="F50">
        <v>0.6099</v>
      </c>
      <c r="G50">
        <v>24</v>
      </c>
      <c r="H50">
        <v>48.51</v>
      </c>
      <c r="I50">
        <v>0</v>
      </c>
      <c r="J50">
        <v>48.51</v>
      </c>
    </row>
    <row r="51" spans="1:10" x14ac:dyDescent="0.25">
      <c r="A51">
        <v>27.4</v>
      </c>
      <c r="B51">
        <v>478.8</v>
      </c>
      <c r="C51">
        <v>17.47</v>
      </c>
      <c r="D51">
        <v>696.9</v>
      </c>
      <c r="E51">
        <v>27.57</v>
      </c>
      <c r="F51">
        <v>0.59670000000000001</v>
      </c>
      <c r="G51">
        <v>24</v>
      </c>
      <c r="H51">
        <v>49.51</v>
      </c>
      <c r="I51">
        <v>0</v>
      </c>
      <c r="J51">
        <v>49.51</v>
      </c>
    </row>
    <row r="52" spans="1:10" x14ac:dyDescent="0.25">
      <c r="A52">
        <v>27.98</v>
      </c>
      <c r="B52">
        <v>487.1</v>
      </c>
      <c r="C52">
        <v>17.41</v>
      </c>
      <c r="D52">
        <v>725.4</v>
      </c>
      <c r="E52">
        <v>28.14</v>
      </c>
      <c r="F52">
        <v>0.58150000000000002</v>
      </c>
      <c r="G52">
        <v>24</v>
      </c>
      <c r="H52">
        <v>50.51</v>
      </c>
      <c r="I52">
        <v>0</v>
      </c>
      <c r="J52">
        <v>50.51</v>
      </c>
    </row>
    <row r="53" spans="1:10" x14ac:dyDescent="0.25">
      <c r="A53">
        <v>28.52</v>
      </c>
      <c r="B53">
        <v>494.3</v>
      </c>
      <c r="C53">
        <v>17.329999999999998</v>
      </c>
      <c r="D53">
        <v>753.9</v>
      </c>
      <c r="E53">
        <v>28.69</v>
      </c>
      <c r="F53">
        <v>0.58560000000000001</v>
      </c>
      <c r="G53">
        <v>24</v>
      </c>
      <c r="H53">
        <v>51.51</v>
      </c>
      <c r="I53">
        <v>0</v>
      </c>
      <c r="J53">
        <v>51.51</v>
      </c>
    </row>
    <row r="54" spans="1:10" x14ac:dyDescent="0.25">
      <c r="A54">
        <v>29.07</v>
      </c>
      <c r="B54">
        <v>501.2</v>
      </c>
      <c r="C54">
        <v>17.239999999999998</v>
      </c>
      <c r="D54">
        <v>782.9</v>
      </c>
      <c r="E54">
        <v>29.25</v>
      </c>
      <c r="F54">
        <v>0.59809999999999997</v>
      </c>
      <c r="G54">
        <v>24</v>
      </c>
      <c r="H54">
        <v>52.51</v>
      </c>
      <c r="I54">
        <v>0</v>
      </c>
      <c r="J54">
        <v>52.51</v>
      </c>
    </row>
    <row r="55" spans="1:10" x14ac:dyDescent="0.25">
      <c r="A55">
        <v>29.63</v>
      </c>
      <c r="B55">
        <v>508.3</v>
      </c>
      <c r="C55">
        <v>17.16</v>
      </c>
      <c r="D55">
        <v>812.6</v>
      </c>
      <c r="E55">
        <v>29.8</v>
      </c>
      <c r="F55">
        <v>0.57350000000000001</v>
      </c>
      <c r="G55">
        <v>24</v>
      </c>
      <c r="H55">
        <v>53.51</v>
      </c>
      <c r="I55">
        <v>0</v>
      </c>
      <c r="J55">
        <v>53.51</v>
      </c>
    </row>
    <row r="56" spans="1:10" x14ac:dyDescent="0.25">
      <c r="A56">
        <v>30.18</v>
      </c>
      <c r="B56">
        <v>511</v>
      </c>
      <c r="C56">
        <v>16.93</v>
      </c>
      <c r="D56">
        <v>843.2</v>
      </c>
      <c r="E56">
        <v>30.35</v>
      </c>
      <c r="F56">
        <v>0.56659999999999999</v>
      </c>
      <c r="G56">
        <v>24</v>
      </c>
      <c r="H56">
        <v>54.51</v>
      </c>
      <c r="I56">
        <v>0</v>
      </c>
      <c r="J56">
        <v>54.51</v>
      </c>
    </row>
    <row r="57" spans="1:10" x14ac:dyDescent="0.25">
      <c r="A57">
        <v>30.72</v>
      </c>
      <c r="B57">
        <v>510</v>
      </c>
      <c r="C57">
        <v>16.600000000000001</v>
      </c>
      <c r="D57">
        <v>874</v>
      </c>
      <c r="E57">
        <v>30.9</v>
      </c>
      <c r="F57">
        <v>0.57599999999999996</v>
      </c>
      <c r="G57">
        <v>24</v>
      </c>
      <c r="H57">
        <v>55.51</v>
      </c>
      <c r="I57">
        <v>0</v>
      </c>
      <c r="J57">
        <v>55.51</v>
      </c>
    </row>
    <row r="58" spans="1:10" x14ac:dyDescent="0.25">
      <c r="A58">
        <v>31.27</v>
      </c>
      <c r="B58">
        <v>508.3</v>
      </c>
      <c r="C58">
        <v>16.25</v>
      </c>
      <c r="D58">
        <v>905.3</v>
      </c>
      <c r="E58">
        <v>31.46</v>
      </c>
      <c r="F58">
        <v>0.57210000000000005</v>
      </c>
      <c r="G58">
        <v>24</v>
      </c>
      <c r="H58">
        <v>56.51</v>
      </c>
      <c r="I58">
        <v>0</v>
      </c>
      <c r="J58">
        <v>56.51</v>
      </c>
    </row>
    <row r="59" spans="1:10" x14ac:dyDescent="0.25">
      <c r="A59">
        <v>31.83</v>
      </c>
      <c r="B59">
        <v>506.5</v>
      </c>
      <c r="C59">
        <v>15.91</v>
      </c>
      <c r="D59">
        <v>937.1</v>
      </c>
      <c r="E59">
        <v>32.01</v>
      </c>
      <c r="F59">
        <v>0.5675</v>
      </c>
      <c r="G59">
        <v>24</v>
      </c>
      <c r="H59">
        <v>57.51</v>
      </c>
      <c r="I59">
        <v>0</v>
      </c>
      <c r="J59">
        <v>57.51</v>
      </c>
    </row>
    <row r="60" spans="1:10" x14ac:dyDescent="0.25">
      <c r="A60">
        <v>32.39</v>
      </c>
      <c r="B60">
        <v>509.2</v>
      </c>
      <c r="C60">
        <v>15.72</v>
      </c>
      <c r="D60">
        <v>970</v>
      </c>
      <c r="E60">
        <v>32.58</v>
      </c>
      <c r="F60">
        <v>0.59040000000000004</v>
      </c>
      <c r="G60">
        <v>24</v>
      </c>
      <c r="H60">
        <v>58.51</v>
      </c>
      <c r="I60">
        <v>0</v>
      </c>
      <c r="J60">
        <v>58.51</v>
      </c>
    </row>
    <row r="61" spans="1:10" x14ac:dyDescent="0.25">
      <c r="A61">
        <v>32.94</v>
      </c>
      <c r="B61">
        <v>515.1</v>
      </c>
      <c r="C61">
        <v>15.64</v>
      </c>
      <c r="D61">
        <v>1003</v>
      </c>
      <c r="E61">
        <v>33.130000000000003</v>
      </c>
      <c r="F61">
        <v>0.5716</v>
      </c>
      <c r="G61">
        <v>24</v>
      </c>
      <c r="H61">
        <v>59.51</v>
      </c>
      <c r="I61">
        <v>0</v>
      </c>
      <c r="J61">
        <v>59.51</v>
      </c>
    </row>
    <row r="62" spans="1:10" x14ac:dyDescent="0.25">
      <c r="A62">
        <v>33.49</v>
      </c>
      <c r="B62">
        <v>519.9</v>
      </c>
      <c r="C62">
        <v>15.52</v>
      </c>
      <c r="D62">
        <v>1036</v>
      </c>
      <c r="E62">
        <v>33.68</v>
      </c>
      <c r="F62">
        <v>0.57620000000000005</v>
      </c>
      <c r="G62">
        <v>24</v>
      </c>
      <c r="H62">
        <v>60.51</v>
      </c>
      <c r="I62">
        <v>0</v>
      </c>
      <c r="J62">
        <v>60.51</v>
      </c>
    </row>
    <row r="63" spans="1:10" x14ac:dyDescent="0.25">
      <c r="A63">
        <v>34.04</v>
      </c>
      <c r="B63">
        <v>525.4</v>
      </c>
      <c r="C63">
        <v>15.43</v>
      </c>
      <c r="D63">
        <v>1071</v>
      </c>
      <c r="E63">
        <v>34.24</v>
      </c>
      <c r="F63">
        <v>0.57609999999999995</v>
      </c>
      <c r="G63">
        <v>24</v>
      </c>
      <c r="H63">
        <v>61.51</v>
      </c>
      <c r="I63">
        <v>0</v>
      </c>
      <c r="J63">
        <v>61.51</v>
      </c>
    </row>
    <row r="64" spans="1:10" x14ac:dyDescent="0.25">
      <c r="A64">
        <v>34.6</v>
      </c>
      <c r="B64">
        <v>537.5</v>
      </c>
      <c r="C64">
        <v>15.54</v>
      </c>
      <c r="D64">
        <v>1106</v>
      </c>
      <c r="E64">
        <v>34.79</v>
      </c>
      <c r="F64">
        <v>0.54349999999999998</v>
      </c>
      <c r="G64">
        <v>24</v>
      </c>
      <c r="H64">
        <v>62.51</v>
      </c>
      <c r="I64">
        <v>0</v>
      </c>
      <c r="J64">
        <v>62.51</v>
      </c>
    </row>
    <row r="65" spans="1:10" x14ac:dyDescent="0.25">
      <c r="A65">
        <v>35.14</v>
      </c>
      <c r="B65">
        <v>550</v>
      </c>
      <c r="C65">
        <v>15.65</v>
      </c>
      <c r="D65">
        <v>1141</v>
      </c>
      <c r="E65">
        <v>35.340000000000003</v>
      </c>
      <c r="F65">
        <v>0.56399999999999995</v>
      </c>
      <c r="G65">
        <v>24</v>
      </c>
      <c r="H65">
        <v>63.51</v>
      </c>
      <c r="I65">
        <v>0</v>
      </c>
      <c r="J65">
        <v>63.51</v>
      </c>
    </row>
    <row r="66" spans="1:10" x14ac:dyDescent="0.25">
      <c r="A66">
        <v>35.68</v>
      </c>
      <c r="B66">
        <v>562.70000000000005</v>
      </c>
      <c r="C66">
        <v>15.77</v>
      </c>
      <c r="D66">
        <v>1177</v>
      </c>
      <c r="E66">
        <v>35.89</v>
      </c>
      <c r="F66">
        <v>0.59250000000000003</v>
      </c>
      <c r="G66">
        <v>24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36.25</v>
      </c>
      <c r="B67">
        <v>575.9</v>
      </c>
      <c r="C67">
        <v>15.89</v>
      </c>
      <c r="D67">
        <v>1213</v>
      </c>
      <c r="E67">
        <v>36.450000000000003</v>
      </c>
      <c r="F67">
        <v>0.5393</v>
      </c>
      <c r="G67">
        <v>24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36.82</v>
      </c>
      <c r="B68">
        <v>589.20000000000005</v>
      </c>
      <c r="C68">
        <v>16</v>
      </c>
      <c r="D68">
        <v>1250</v>
      </c>
      <c r="E68">
        <v>37.020000000000003</v>
      </c>
      <c r="F68">
        <v>0.52400000000000002</v>
      </c>
      <c r="G68">
        <v>24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37.35</v>
      </c>
      <c r="B69">
        <v>602</v>
      </c>
      <c r="C69">
        <v>16.12</v>
      </c>
      <c r="D69">
        <v>1288</v>
      </c>
      <c r="E69">
        <v>37.57</v>
      </c>
      <c r="F69">
        <v>0.59240000000000004</v>
      </c>
      <c r="G69">
        <v>24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37.909999999999997</v>
      </c>
      <c r="B70">
        <v>616.9</v>
      </c>
      <c r="C70">
        <v>16.27</v>
      </c>
      <c r="D70">
        <v>1325</v>
      </c>
      <c r="E70">
        <v>38.119999999999997</v>
      </c>
      <c r="F70">
        <v>0.55500000000000005</v>
      </c>
      <c r="G70">
        <v>24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38.450000000000003</v>
      </c>
      <c r="B71">
        <v>629.6</v>
      </c>
      <c r="C71">
        <v>16.37</v>
      </c>
      <c r="D71">
        <v>1365</v>
      </c>
      <c r="E71">
        <v>38.67</v>
      </c>
      <c r="F71">
        <v>0.57210000000000005</v>
      </c>
      <c r="G71">
        <v>24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39.01</v>
      </c>
      <c r="B72">
        <v>644.6</v>
      </c>
      <c r="C72">
        <v>16.52</v>
      </c>
      <c r="D72">
        <v>1404</v>
      </c>
      <c r="E72">
        <v>39.229999999999997</v>
      </c>
      <c r="F72">
        <v>0.55269999999999997</v>
      </c>
      <c r="G72">
        <v>24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39.549999999999997</v>
      </c>
      <c r="B73">
        <v>657.3</v>
      </c>
      <c r="C73">
        <v>16.62</v>
      </c>
      <c r="D73">
        <v>1443</v>
      </c>
      <c r="E73">
        <v>39.78</v>
      </c>
      <c r="F73">
        <v>0.56559999999999999</v>
      </c>
      <c r="G73">
        <v>24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40.119999999999997</v>
      </c>
      <c r="B74">
        <v>673.2</v>
      </c>
      <c r="C74">
        <v>16.78</v>
      </c>
      <c r="D74">
        <v>1483</v>
      </c>
      <c r="E74">
        <v>40.33</v>
      </c>
      <c r="F74">
        <v>0.53359999999999996</v>
      </c>
      <c r="G74">
        <v>24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40.68</v>
      </c>
      <c r="B75">
        <v>682.6</v>
      </c>
      <c r="C75">
        <v>16.78</v>
      </c>
      <c r="D75">
        <v>1525</v>
      </c>
      <c r="E75">
        <v>40.9</v>
      </c>
      <c r="F75">
        <v>0.5464</v>
      </c>
      <c r="G75">
        <v>24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41.23</v>
      </c>
      <c r="B76">
        <v>683.7</v>
      </c>
      <c r="C76">
        <v>16.579999999999998</v>
      </c>
      <c r="D76">
        <v>1566</v>
      </c>
      <c r="E76">
        <v>41.46</v>
      </c>
      <c r="F76">
        <v>0.54869999999999997</v>
      </c>
      <c r="G76">
        <v>24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41.77</v>
      </c>
      <c r="B77">
        <v>686.8</v>
      </c>
      <c r="C77">
        <v>16.440000000000001</v>
      </c>
      <c r="D77">
        <v>1608</v>
      </c>
      <c r="E77">
        <v>42.01</v>
      </c>
      <c r="F77">
        <v>0.56110000000000004</v>
      </c>
      <c r="G77">
        <v>23.9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42.32</v>
      </c>
      <c r="B78">
        <v>698.2</v>
      </c>
      <c r="C78">
        <v>16.5</v>
      </c>
      <c r="D78">
        <v>1650</v>
      </c>
      <c r="E78">
        <v>42.56</v>
      </c>
      <c r="F78">
        <v>0.5635</v>
      </c>
      <c r="G78">
        <v>23.9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42.86</v>
      </c>
      <c r="B79">
        <v>717.1</v>
      </c>
      <c r="C79">
        <v>16.73</v>
      </c>
      <c r="D79">
        <v>1694</v>
      </c>
      <c r="E79">
        <v>43.11</v>
      </c>
      <c r="F79">
        <v>0.57640000000000002</v>
      </c>
      <c r="G79">
        <v>23.9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43.41</v>
      </c>
      <c r="B80">
        <v>743.5</v>
      </c>
      <c r="C80">
        <v>17.13</v>
      </c>
      <c r="D80">
        <v>1737</v>
      </c>
      <c r="E80">
        <v>43.66</v>
      </c>
      <c r="F80">
        <v>0.59699999999999998</v>
      </c>
      <c r="G80">
        <v>23.9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43.99</v>
      </c>
      <c r="B81">
        <v>777.8</v>
      </c>
      <c r="C81">
        <v>17.68</v>
      </c>
      <c r="D81">
        <v>1781</v>
      </c>
      <c r="E81">
        <v>44.22</v>
      </c>
      <c r="F81">
        <v>0.52339999999999998</v>
      </c>
      <c r="G81">
        <v>24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44.53</v>
      </c>
      <c r="B82">
        <v>802.3</v>
      </c>
      <c r="C82">
        <v>18.02</v>
      </c>
      <c r="D82">
        <v>1826</v>
      </c>
      <c r="E82">
        <v>44.77</v>
      </c>
      <c r="F82">
        <v>0.53790000000000004</v>
      </c>
      <c r="G82">
        <v>24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45.09</v>
      </c>
      <c r="B83">
        <v>822.7</v>
      </c>
      <c r="C83">
        <v>18.25</v>
      </c>
      <c r="D83">
        <v>1871</v>
      </c>
      <c r="E83">
        <v>45.34</v>
      </c>
      <c r="F83">
        <v>0.55889999999999995</v>
      </c>
      <c r="G83">
        <v>24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45.65</v>
      </c>
      <c r="B84">
        <v>847.9</v>
      </c>
      <c r="C84">
        <v>18.57</v>
      </c>
      <c r="D84">
        <v>1917</v>
      </c>
      <c r="E84">
        <v>45.89</v>
      </c>
      <c r="F84">
        <v>0.53669999999999995</v>
      </c>
      <c r="G84">
        <v>24</v>
      </c>
      <c r="H84">
        <v>82.51</v>
      </c>
      <c r="I84">
        <v>0</v>
      </c>
      <c r="J84">
        <v>82.51</v>
      </c>
    </row>
    <row r="85" spans="1:10" x14ac:dyDescent="0.25">
      <c r="A85">
        <v>46.21</v>
      </c>
      <c r="B85">
        <v>874.5</v>
      </c>
      <c r="C85">
        <v>18.920000000000002</v>
      </c>
      <c r="D85">
        <v>1963</v>
      </c>
      <c r="E85">
        <v>46.45</v>
      </c>
      <c r="F85">
        <v>0.50780000000000003</v>
      </c>
      <c r="G85">
        <v>24</v>
      </c>
      <c r="H85">
        <v>83.51</v>
      </c>
      <c r="I85">
        <v>0</v>
      </c>
      <c r="J85">
        <v>83.51</v>
      </c>
    </row>
    <row r="86" spans="1:10" x14ac:dyDescent="0.25">
      <c r="A86">
        <v>46.75</v>
      </c>
      <c r="B86">
        <v>895.9</v>
      </c>
      <c r="C86">
        <v>19.16</v>
      </c>
      <c r="D86">
        <v>2010</v>
      </c>
      <c r="E86">
        <v>47</v>
      </c>
      <c r="F86">
        <v>0.53569999999999995</v>
      </c>
      <c r="G86">
        <v>23.9</v>
      </c>
      <c r="H86">
        <v>84.51</v>
      </c>
      <c r="I86">
        <v>0</v>
      </c>
      <c r="J86">
        <v>84.51</v>
      </c>
    </row>
    <row r="87" spans="1:10" x14ac:dyDescent="0.25">
      <c r="A87">
        <v>47.29</v>
      </c>
      <c r="B87">
        <v>918.1</v>
      </c>
      <c r="C87">
        <v>19.41</v>
      </c>
      <c r="D87">
        <v>2058</v>
      </c>
      <c r="E87">
        <v>47.55</v>
      </c>
      <c r="F87">
        <v>0.5454</v>
      </c>
      <c r="G87">
        <v>23.9</v>
      </c>
      <c r="H87">
        <v>85.51</v>
      </c>
      <c r="I87">
        <v>0</v>
      </c>
      <c r="J87">
        <v>85.51</v>
      </c>
    </row>
    <row r="88" spans="1:10" x14ac:dyDescent="0.25">
      <c r="A88">
        <v>47.85</v>
      </c>
      <c r="B88">
        <v>944.7</v>
      </c>
      <c r="C88">
        <v>19.739999999999998</v>
      </c>
      <c r="D88">
        <v>2107</v>
      </c>
      <c r="E88">
        <v>48.1</v>
      </c>
      <c r="F88">
        <v>0.5373</v>
      </c>
      <c r="G88">
        <v>23.9</v>
      </c>
      <c r="H88">
        <v>86.51</v>
      </c>
      <c r="I88">
        <v>0</v>
      </c>
      <c r="J88">
        <v>86.51</v>
      </c>
    </row>
    <row r="89" spans="1:10" x14ac:dyDescent="0.25">
      <c r="A89">
        <v>48.39</v>
      </c>
      <c r="B89">
        <v>976.8</v>
      </c>
      <c r="C89">
        <v>20.190000000000001</v>
      </c>
      <c r="D89">
        <v>2154</v>
      </c>
      <c r="E89">
        <v>48.66</v>
      </c>
      <c r="F89">
        <v>0.55559999999999998</v>
      </c>
      <c r="G89">
        <v>23.9</v>
      </c>
      <c r="H89">
        <v>87.51</v>
      </c>
      <c r="I89">
        <v>0</v>
      </c>
      <c r="J89">
        <v>87.51</v>
      </c>
    </row>
    <row r="90" spans="1:10" x14ac:dyDescent="0.25">
      <c r="A90">
        <v>48.94</v>
      </c>
      <c r="B90">
        <v>1012</v>
      </c>
      <c r="C90">
        <v>20.67</v>
      </c>
      <c r="D90">
        <v>2204</v>
      </c>
      <c r="E90">
        <v>49.21</v>
      </c>
      <c r="F90">
        <v>0.54510000000000003</v>
      </c>
      <c r="G90">
        <v>23.9</v>
      </c>
      <c r="H90">
        <v>88.51</v>
      </c>
      <c r="I90">
        <v>0</v>
      </c>
      <c r="J90">
        <v>88.51</v>
      </c>
    </row>
    <row r="91" spans="1:10" x14ac:dyDescent="0.25">
      <c r="A91">
        <v>49.51</v>
      </c>
      <c r="B91">
        <v>1057</v>
      </c>
      <c r="C91">
        <v>21.35</v>
      </c>
      <c r="D91">
        <v>2254</v>
      </c>
      <c r="E91">
        <v>49.78</v>
      </c>
      <c r="F91">
        <v>0.54400000000000004</v>
      </c>
      <c r="G91">
        <v>23.9</v>
      </c>
      <c r="H91">
        <v>89.51</v>
      </c>
      <c r="I91">
        <v>0</v>
      </c>
      <c r="J91">
        <v>89.51</v>
      </c>
    </row>
    <row r="92" spans="1:10" x14ac:dyDescent="0.25">
      <c r="A92">
        <v>50.07</v>
      </c>
      <c r="B92">
        <v>1109</v>
      </c>
      <c r="C92">
        <v>22.14</v>
      </c>
      <c r="D92">
        <v>2304</v>
      </c>
      <c r="E92">
        <v>50.33</v>
      </c>
      <c r="F92">
        <v>0.52400000000000002</v>
      </c>
      <c r="G92">
        <v>23.9</v>
      </c>
      <c r="H92">
        <v>90.51</v>
      </c>
      <c r="I92">
        <v>0</v>
      </c>
      <c r="J92">
        <v>90.51</v>
      </c>
    </row>
    <row r="93" spans="1:10" x14ac:dyDescent="0.25">
      <c r="A93">
        <v>50.62</v>
      </c>
      <c r="B93">
        <v>1150</v>
      </c>
      <c r="C93">
        <v>22.72</v>
      </c>
      <c r="D93">
        <v>2355</v>
      </c>
      <c r="E93">
        <v>50.89</v>
      </c>
      <c r="F93">
        <v>0.51990000000000003</v>
      </c>
      <c r="G93">
        <v>23.9</v>
      </c>
      <c r="H93">
        <v>91.51</v>
      </c>
      <c r="I93">
        <v>0</v>
      </c>
      <c r="J93">
        <v>91.51</v>
      </c>
    </row>
    <row r="94" spans="1:10" x14ac:dyDescent="0.25">
      <c r="A94">
        <v>51.17</v>
      </c>
      <c r="B94">
        <v>1190</v>
      </c>
      <c r="C94">
        <v>23.25</v>
      </c>
      <c r="D94">
        <v>2407</v>
      </c>
      <c r="E94">
        <v>51.44</v>
      </c>
      <c r="F94">
        <v>0.52629999999999999</v>
      </c>
      <c r="G94">
        <v>23.9</v>
      </c>
      <c r="H94">
        <v>92.51</v>
      </c>
      <c r="I94">
        <v>0</v>
      </c>
      <c r="J94">
        <v>92.51</v>
      </c>
    </row>
    <row r="95" spans="1:10" x14ac:dyDescent="0.25">
      <c r="A95">
        <v>51.71</v>
      </c>
      <c r="B95">
        <v>1240</v>
      </c>
      <c r="C95">
        <v>23.97</v>
      </c>
      <c r="D95">
        <v>2459</v>
      </c>
      <c r="E95">
        <v>51.99</v>
      </c>
      <c r="F95">
        <v>0.53700000000000003</v>
      </c>
      <c r="G95">
        <v>23.9</v>
      </c>
      <c r="H95">
        <v>93.51</v>
      </c>
      <c r="I95">
        <v>0</v>
      </c>
      <c r="J95">
        <v>93.51</v>
      </c>
    </row>
    <row r="96" spans="1:10" x14ac:dyDescent="0.25">
      <c r="A96">
        <v>52.26</v>
      </c>
      <c r="B96">
        <v>1288</v>
      </c>
      <c r="C96">
        <v>24.64</v>
      </c>
      <c r="D96">
        <v>2510</v>
      </c>
      <c r="E96">
        <v>52.54</v>
      </c>
      <c r="F96">
        <v>0.53610000000000002</v>
      </c>
      <c r="G96">
        <v>23.9</v>
      </c>
      <c r="H96">
        <v>94.51</v>
      </c>
      <c r="I96">
        <v>0</v>
      </c>
      <c r="J96">
        <v>94.51</v>
      </c>
    </row>
    <row r="97" spans="1:10" x14ac:dyDescent="0.25">
      <c r="A97">
        <v>52.82</v>
      </c>
      <c r="B97">
        <v>1355</v>
      </c>
      <c r="C97">
        <v>25.65</v>
      </c>
      <c r="D97">
        <v>2564</v>
      </c>
      <c r="E97">
        <v>53.09</v>
      </c>
      <c r="F97">
        <v>0.51180000000000003</v>
      </c>
      <c r="G97">
        <v>23.9</v>
      </c>
      <c r="H97">
        <v>95.51</v>
      </c>
      <c r="I97">
        <v>0</v>
      </c>
      <c r="J97">
        <v>95.51</v>
      </c>
    </row>
    <row r="98" spans="1:10" x14ac:dyDescent="0.25">
      <c r="A98">
        <v>53.38</v>
      </c>
      <c r="B98">
        <v>1446</v>
      </c>
      <c r="C98">
        <v>27.1</v>
      </c>
      <c r="D98">
        <v>2618</v>
      </c>
      <c r="E98">
        <v>53.67</v>
      </c>
      <c r="F98">
        <v>0.5292</v>
      </c>
      <c r="G98">
        <v>23.9</v>
      </c>
      <c r="H98">
        <v>96.51</v>
      </c>
      <c r="I98">
        <v>0</v>
      </c>
      <c r="J98">
        <v>96.51</v>
      </c>
    </row>
    <row r="99" spans="1:10" x14ac:dyDescent="0.25">
      <c r="A99">
        <v>53.98</v>
      </c>
      <c r="B99">
        <v>1536</v>
      </c>
      <c r="C99">
        <v>28.46</v>
      </c>
      <c r="D99">
        <v>2671</v>
      </c>
      <c r="E99">
        <v>54.22</v>
      </c>
      <c r="F99">
        <v>0.44719999999999999</v>
      </c>
      <c r="G99">
        <v>23.9</v>
      </c>
      <c r="H99">
        <v>97.51</v>
      </c>
      <c r="I99">
        <v>0</v>
      </c>
      <c r="J99">
        <v>97.51</v>
      </c>
    </row>
    <row r="100" spans="1:10" x14ac:dyDescent="0.25">
      <c r="A100">
        <v>54.44</v>
      </c>
      <c r="B100">
        <v>1600</v>
      </c>
      <c r="C100">
        <v>29.39</v>
      </c>
      <c r="D100">
        <v>2727</v>
      </c>
      <c r="E100">
        <v>54.77</v>
      </c>
      <c r="F100">
        <v>0.60750000000000004</v>
      </c>
      <c r="G100">
        <v>23.9</v>
      </c>
      <c r="H100">
        <v>98.51</v>
      </c>
      <c r="I100">
        <v>0</v>
      </c>
      <c r="J100">
        <v>98.51</v>
      </c>
    </row>
    <row r="101" spans="1:10" x14ac:dyDescent="0.25">
      <c r="A101">
        <v>55.02</v>
      </c>
      <c r="B101">
        <v>1685</v>
      </c>
      <c r="C101">
        <v>30.63</v>
      </c>
      <c r="D101">
        <v>2782</v>
      </c>
      <c r="E101">
        <v>55.32</v>
      </c>
      <c r="F101">
        <v>0.54610000000000003</v>
      </c>
      <c r="G101">
        <v>23.9</v>
      </c>
      <c r="H101">
        <v>99.51</v>
      </c>
      <c r="I101">
        <v>0</v>
      </c>
      <c r="J101">
        <v>99.51</v>
      </c>
    </row>
    <row r="102" spans="1:10" x14ac:dyDescent="0.25">
      <c r="A102">
        <v>55.57</v>
      </c>
      <c r="B102">
        <v>1803</v>
      </c>
      <c r="C102">
        <v>32.450000000000003</v>
      </c>
      <c r="D102">
        <v>2838</v>
      </c>
      <c r="E102">
        <v>55.88</v>
      </c>
      <c r="F102">
        <v>0.55130000000000001</v>
      </c>
      <c r="G102">
        <v>23.9</v>
      </c>
      <c r="H102">
        <v>100.5</v>
      </c>
      <c r="I102">
        <v>0</v>
      </c>
      <c r="J102">
        <v>100.5</v>
      </c>
    </row>
    <row r="103" spans="1:10" x14ac:dyDescent="0.25">
      <c r="A103">
        <v>56.14</v>
      </c>
      <c r="B103">
        <v>1936</v>
      </c>
      <c r="C103">
        <v>34.49</v>
      </c>
      <c r="D103">
        <v>2894</v>
      </c>
      <c r="E103">
        <v>56.43</v>
      </c>
      <c r="F103">
        <v>0.51219999999999999</v>
      </c>
      <c r="G103">
        <v>23.9</v>
      </c>
      <c r="H103">
        <v>101.5</v>
      </c>
      <c r="I103">
        <v>0</v>
      </c>
      <c r="J103">
        <v>101.5</v>
      </c>
    </row>
    <row r="104" spans="1:10" x14ac:dyDescent="0.25">
      <c r="A104">
        <v>56.67</v>
      </c>
      <c r="B104">
        <v>2055</v>
      </c>
      <c r="C104">
        <v>36.25</v>
      </c>
      <c r="D104">
        <v>2951</v>
      </c>
      <c r="E104">
        <v>56.98</v>
      </c>
      <c r="F104">
        <v>0.53700000000000003</v>
      </c>
      <c r="G104">
        <v>23.9</v>
      </c>
      <c r="H104">
        <v>102.5</v>
      </c>
      <c r="I104">
        <v>0</v>
      </c>
      <c r="J104">
        <v>102.5</v>
      </c>
    </row>
    <row r="105" spans="1:10" x14ac:dyDescent="0.25">
      <c r="A105">
        <v>57.2</v>
      </c>
      <c r="B105">
        <v>2184</v>
      </c>
      <c r="C105">
        <v>38.18</v>
      </c>
      <c r="D105">
        <v>3008</v>
      </c>
      <c r="E105">
        <v>57.53</v>
      </c>
      <c r="F105">
        <v>0.57369999999999999</v>
      </c>
      <c r="G105">
        <v>24</v>
      </c>
      <c r="H105">
        <v>103.5</v>
      </c>
      <c r="I105">
        <v>0</v>
      </c>
      <c r="J105">
        <v>103.5</v>
      </c>
    </row>
    <row r="106" spans="1:10" x14ac:dyDescent="0.25">
      <c r="A106">
        <v>57.78</v>
      </c>
      <c r="B106">
        <v>2303</v>
      </c>
      <c r="C106">
        <v>39.86</v>
      </c>
      <c r="D106">
        <v>3067</v>
      </c>
      <c r="E106">
        <v>58.1</v>
      </c>
      <c r="F106">
        <v>0.55720000000000003</v>
      </c>
      <c r="G106">
        <v>23.9</v>
      </c>
      <c r="H106">
        <v>104.5</v>
      </c>
      <c r="I106">
        <v>0</v>
      </c>
      <c r="J106">
        <v>104.5</v>
      </c>
    </row>
    <row r="107" spans="1:10" x14ac:dyDescent="0.25">
      <c r="A107">
        <v>58.4</v>
      </c>
      <c r="B107">
        <v>2452</v>
      </c>
      <c r="C107">
        <v>41.99</v>
      </c>
      <c r="D107">
        <v>3125</v>
      </c>
      <c r="E107">
        <v>58.66</v>
      </c>
      <c r="F107">
        <v>0.44640000000000002</v>
      </c>
      <c r="G107">
        <v>23.9</v>
      </c>
      <c r="H107">
        <v>105.5</v>
      </c>
      <c r="I107">
        <v>0</v>
      </c>
      <c r="J107">
        <v>105.5</v>
      </c>
    </row>
    <row r="108" spans="1:10" x14ac:dyDescent="0.25">
      <c r="A108">
        <v>59.01</v>
      </c>
      <c r="B108">
        <v>2694</v>
      </c>
      <c r="C108">
        <v>45.65</v>
      </c>
      <c r="D108">
        <v>3184</v>
      </c>
      <c r="E108">
        <v>59.21</v>
      </c>
      <c r="F108">
        <v>0.3392</v>
      </c>
      <c r="G108">
        <v>23.9</v>
      </c>
      <c r="H108">
        <v>106.5</v>
      </c>
      <c r="I108">
        <v>0</v>
      </c>
      <c r="J108">
        <v>106.5</v>
      </c>
    </row>
    <row r="109" spans="1:10" x14ac:dyDescent="0.25">
      <c r="A109">
        <v>59.65</v>
      </c>
      <c r="B109">
        <v>2917</v>
      </c>
      <c r="C109">
        <v>48.9</v>
      </c>
      <c r="D109">
        <v>3244</v>
      </c>
      <c r="E109">
        <v>59.76</v>
      </c>
      <c r="F109">
        <v>0.19350000000000001</v>
      </c>
      <c r="G109">
        <v>23.9</v>
      </c>
      <c r="H109">
        <v>107.5</v>
      </c>
      <c r="I109">
        <v>0</v>
      </c>
      <c r="J109">
        <v>107.5</v>
      </c>
    </row>
    <row r="110" spans="1:10" x14ac:dyDescent="0.25">
      <c r="A110">
        <v>59.97</v>
      </c>
      <c r="B110">
        <v>3043</v>
      </c>
      <c r="C110">
        <v>50.74</v>
      </c>
      <c r="D110">
        <v>3305</v>
      </c>
      <c r="E110">
        <v>60.31</v>
      </c>
      <c r="F110">
        <v>0.57750000000000001</v>
      </c>
      <c r="G110">
        <v>23.9</v>
      </c>
      <c r="H110">
        <v>108.5</v>
      </c>
      <c r="I110">
        <v>0</v>
      </c>
      <c r="J110">
        <v>108.5</v>
      </c>
    </row>
    <row r="111" spans="1:10" x14ac:dyDescent="0.25">
      <c r="A111">
        <v>60.74</v>
      </c>
      <c r="B111">
        <v>3204</v>
      </c>
      <c r="C111">
        <v>52.76</v>
      </c>
      <c r="D111">
        <v>3365</v>
      </c>
      <c r="E111">
        <v>60.87</v>
      </c>
      <c r="F111">
        <v>0.21029999999999999</v>
      </c>
      <c r="G111">
        <v>23.9</v>
      </c>
      <c r="H111">
        <v>109.5</v>
      </c>
      <c r="I111">
        <v>0</v>
      </c>
      <c r="J111">
        <v>109.5</v>
      </c>
    </row>
    <row r="112" spans="1:10" x14ac:dyDescent="0.25">
      <c r="A112">
        <v>61.61</v>
      </c>
      <c r="B112">
        <v>3414</v>
      </c>
      <c r="C112">
        <v>55.41</v>
      </c>
      <c r="D112">
        <v>3427</v>
      </c>
      <c r="E112">
        <v>61.42</v>
      </c>
      <c r="F112">
        <v>-0.31519999999999998</v>
      </c>
      <c r="G112">
        <v>23.9</v>
      </c>
      <c r="H112">
        <v>110.5</v>
      </c>
      <c r="I112">
        <v>0</v>
      </c>
      <c r="J112">
        <v>110.5</v>
      </c>
    </row>
    <row r="113" spans="1:10" x14ac:dyDescent="0.25">
      <c r="A113">
        <v>61.97</v>
      </c>
      <c r="B113">
        <v>3598</v>
      </c>
      <c r="C113">
        <v>58.06</v>
      </c>
      <c r="D113">
        <v>3489</v>
      </c>
      <c r="E113">
        <v>61.99</v>
      </c>
      <c r="F113">
        <v>2.647E-2</v>
      </c>
      <c r="G113">
        <v>23.9</v>
      </c>
      <c r="H113">
        <v>111.5</v>
      </c>
      <c r="I113">
        <v>0</v>
      </c>
      <c r="J113">
        <v>111.5</v>
      </c>
    </row>
    <row r="114" spans="1:10" x14ac:dyDescent="0.25">
      <c r="A114">
        <v>62.24</v>
      </c>
      <c r="B114">
        <v>3661</v>
      </c>
      <c r="C114">
        <v>58.81</v>
      </c>
      <c r="D114">
        <v>3552</v>
      </c>
      <c r="E114">
        <v>62.54</v>
      </c>
      <c r="F114">
        <v>0.48170000000000002</v>
      </c>
      <c r="G114">
        <v>23.9</v>
      </c>
      <c r="H114">
        <v>112.5</v>
      </c>
      <c r="I114">
        <v>0</v>
      </c>
      <c r="J114">
        <v>112.5</v>
      </c>
    </row>
    <row r="115" spans="1:10" x14ac:dyDescent="0.25">
      <c r="A115">
        <v>62.42</v>
      </c>
      <c r="B115">
        <v>3653</v>
      </c>
      <c r="C115">
        <v>58.52</v>
      </c>
      <c r="D115">
        <v>3614</v>
      </c>
      <c r="E115">
        <v>63.1</v>
      </c>
      <c r="F115">
        <v>1.0740000000000001</v>
      </c>
      <c r="G115">
        <v>23.9</v>
      </c>
      <c r="H115">
        <v>113.5</v>
      </c>
      <c r="I115">
        <v>0</v>
      </c>
      <c r="J115">
        <v>113.5</v>
      </c>
    </row>
    <row r="116" spans="1:10" x14ac:dyDescent="0.25">
      <c r="A116">
        <v>63.58</v>
      </c>
      <c r="B116">
        <v>3828</v>
      </c>
      <c r="C116">
        <v>60.21</v>
      </c>
      <c r="D116">
        <v>3678</v>
      </c>
      <c r="E116">
        <v>63.65</v>
      </c>
      <c r="F116">
        <v>0.11509999999999999</v>
      </c>
      <c r="G116">
        <v>23.9</v>
      </c>
      <c r="H116">
        <v>114.5</v>
      </c>
      <c r="I116">
        <v>0</v>
      </c>
      <c r="J116">
        <v>114.5</v>
      </c>
    </row>
    <row r="117" spans="1:10" x14ac:dyDescent="0.25">
      <c r="A117">
        <v>63.74</v>
      </c>
      <c r="B117">
        <v>3952</v>
      </c>
      <c r="C117">
        <v>61.99</v>
      </c>
      <c r="D117">
        <v>3742</v>
      </c>
      <c r="E117">
        <v>64.2</v>
      </c>
      <c r="F117">
        <v>0.71330000000000005</v>
      </c>
      <c r="G117">
        <v>23.9</v>
      </c>
      <c r="H117">
        <v>115.5</v>
      </c>
      <c r="I117">
        <v>0</v>
      </c>
      <c r="J117">
        <v>115.5</v>
      </c>
    </row>
    <row r="118" spans="1:10" x14ac:dyDescent="0.25">
      <c r="A118">
        <v>64.61</v>
      </c>
      <c r="B118">
        <v>4156</v>
      </c>
      <c r="C118">
        <v>64.319999999999993</v>
      </c>
      <c r="D118">
        <v>3807</v>
      </c>
      <c r="E118">
        <v>64.75</v>
      </c>
      <c r="F118">
        <v>0.22600000000000001</v>
      </c>
      <c r="G118">
        <v>23.9</v>
      </c>
      <c r="H118">
        <v>116.5</v>
      </c>
      <c r="I118">
        <v>0</v>
      </c>
      <c r="J118">
        <v>116.5</v>
      </c>
    </row>
    <row r="119" spans="1:10" x14ac:dyDescent="0.25">
      <c r="A119">
        <v>65.239999999999995</v>
      </c>
      <c r="B119">
        <v>4318</v>
      </c>
      <c r="C119">
        <v>66.19</v>
      </c>
      <c r="D119">
        <v>3872</v>
      </c>
      <c r="E119">
        <v>65.31</v>
      </c>
      <c r="F119">
        <v>0.1062</v>
      </c>
      <c r="G119">
        <v>23.9</v>
      </c>
      <c r="H119">
        <v>117.5</v>
      </c>
      <c r="I119">
        <v>0</v>
      </c>
      <c r="J119">
        <v>117.5</v>
      </c>
    </row>
    <row r="120" spans="1:10" x14ac:dyDescent="0.25">
      <c r="A120">
        <v>65.61</v>
      </c>
      <c r="B120">
        <v>4380</v>
      </c>
      <c r="C120">
        <v>66.75</v>
      </c>
      <c r="D120">
        <v>3938</v>
      </c>
      <c r="E120">
        <v>65.86</v>
      </c>
      <c r="F120">
        <v>0.37269999999999998</v>
      </c>
      <c r="G120">
        <v>23.9</v>
      </c>
      <c r="H120">
        <v>118.5</v>
      </c>
      <c r="I120">
        <v>0</v>
      </c>
      <c r="J120">
        <v>118.5</v>
      </c>
    </row>
    <row r="121" spans="1:10" x14ac:dyDescent="0.25">
      <c r="A121">
        <v>65.62</v>
      </c>
      <c r="B121">
        <v>4269</v>
      </c>
      <c r="C121">
        <v>65.06</v>
      </c>
      <c r="D121">
        <v>4005</v>
      </c>
      <c r="E121">
        <v>66.430000000000007</v>
      </c>
      <c r="F121">
        <v>1.2170000000000001</v>
      </c>
      <c r="G121">
        <v>23.9</v>
      </c>
      <c r="H121">
        <v>119.5</v>
      </c>
      <c r="I121">
        <v>0</v>
      </c>
      <c r="J121">
        <v>119.5</v>
      </c>
    </row>
    <row r="122" spans="1:10" x14ac:dyDescent="0.25">
      <c r="A122">
        <v>67.13</v>
      </c>
      <c r="B122">
        <v>4428</v>
      </c>
      <c r="C122">
        <v>65.97</v>
      </c>
      <c r="D122">
        <v>4072</v>
      </c>
      <c r="E122">
        <v>66.98</v>
      </c>
      <c r="F122">
        <v>-0.2152</v>
      </c>
      <c r="G122">
        <v>24</v>
      </c>
      <c r="H122">
        <v>120.5</v>
      </c>
      <c r="I122">
        <v>0</v>
      </c>
      <c r="J122">
        <v>120.5</v>
      </c>
    </row>
    <row r="123" spans="1:10" x14ac:dyDescent="0.25">
      <c r="A123">
        <v>67.05</v>
      </c>
      <c r="B123">
        <v>4554</v>
      </c>
      <c r="C123">
        <v>67.92</v>
      </c>
      <c r="D123">
        <v>4139</v>
      </c>
      <c r="E123">
        <v>67.53</v>
      </c>
      <c r="F123">
        <v>0.71630000000000005</v>
      </c>
      <c r="G123">
        <v>24</v>
      </c>
      <c r="H123">
        <v>121.5</v>
      </c>
      <c r="I123">
        <v>0</v>
      </c>
      <c r="J123">
        <v>121.5</v>
      </c>
    </row>
    <row r="124" spans="1:10" x14ac:dyDescent="0.25">
      <c r="A124">
        <v>66.92</v>
      </c>
      <c r="B124">
        <v>4601</v>
      </c>
      <c r="C124">
        <v>68.760000000000005</v>
      </c>
      <c r="D124">
        <v>4207</v>
      </c>
      <c r="E124">
        <v>68.09</v>
      </c>
      <c r="F124">
        <v>1.7150000000000001</v>
      </c>
      <c r="G124">
        <v>24</v>
      </c>
      <c r="H124">
        <v>122.5</v>
      </c>
      <c r="I124">
        <v>0</v>
      </c>
      <c r="J124">
        <v>122.5</v>
      </c>
    </row>
    <row r="125" spans="1:10" x14ac:dyDescent="0.25">
      <c r="A125">
        <v>68.400000000000006</v>
      </c>
      <c r="B125">
        <v>4671</v>
      </c>
      <c r="C125">
        <v>68.3</v>
      </c>
      <c r="D125">
        <v>4276</v>
      </c>
      <c r="E125">
        <v>68.64</v>
      </c>
      <c r="F125">
        <v>0.35070000000000001</v>
      </c>
      <c r="G125">
        <v>24</v>
      </c>
      <c r="H125">
        <v>123.5</v>
      </c>
      <c r="I125">
        <v>0</v>
      </c>
      <c r="J125">
        <v>123.5</v>
      </c>
    </row>
    <row r="126" spans="1:10" x14ac:dyDescent="0.25">
      <c r="A126">
        <v>68.540000000000006</v>
      </c>
      <c r="B126">
        <v>4460</v>
      </c>
      <c r="C126">
        <v>65.08</v>
      </c>
      <c r="D126">
        <v>4345</v>
      </c>
      <c r="E126">
        <v>69.19</v>
      </c>
      <c r="F126">
        <v>0.94830000000000003</v>
      </c>
      <c r="G126">
        <v>24</v>
      </c>
      <c r="H126">
        <v>124.5</v>
      </c>
      <c r="I126">
        <v>0</v>
      </c>
      <c r="J126">
        <v>124.5</v>
      </c>
    </row>
    <row r="127" spans="1:10" x14ac:dyDescent="0.25">
      <c r="A127">
        <v>69.319999999999993</v>
      </c>
      <c r="B127">
        <v>4336</v>
      </c>
      <c r="C127">
        <v>62.55</v>
      </c>
      <c r="D127">
        <v>4414</v>
      </c>
      <c r="E127">
        <v>69.739999999999995</v>
      </c>
      <c r="F127">
        <v>0.60270000000000001</v>
      </c>
      <c r="G127">
        <v>24</v>
      </c>
      <c r="H127">
        <v>125.5</v>
      </c>
      <c r="I127">
        <v>0</v>
      </c>
      <c r="J127">
        <v>125.5</v>
      </c>
    </row>
    <row r="128" spans="1:10" x14ac:dyDescent="0.25">
      <c r="A128">
        <v>69.63</v>
      </c>
      <c r="B128">
        <v>4277</v>
      </c>
      <c r="C128">
        <v>61.43</v>
      </c>
      <c r="D128">
        <v>4484</v>
      </c>
      <c r="E128">
        <v>70.3</v>
      </c>
      <c r="F128">
        <v>0.95189999999999997</v>
      </c>
      <c r="G128">
        <v>23.9</v>
      </c>
      <c r="H128">
        <v>126.5</v>
      </c>
      <c r="I128">
        <v>0</v>
      </c>
      <c r="J128">
        <v>126.5</v>
      </c>
    </row>
    <row r="129" spans="1:10" x14ac:dyDescent="0.25">
      <c r="A129">
        <v>70.180000000000007</v>
      </c>
      <c r="B129">
        <v>4318</v>
      </c>
      <c r="C129">
        <v>61.53</v>
      </c>
      <c r="D129">
        <v>4556</v>
      </c>
      <c r="E129">
        <v>70.87</v>
      </c>
      <c r="F129">
        <v>0.97130000000000005</v>
      </c>
      <c r="G129">
        <v>23.9</v>
      </c>
      <c r="H129">
        <v>127.5</v>
      </c>
      <c r="I129">
        <v>0</v>
      </c>
      <c r="J129">
        <v>127.5</v>
      </c>
    </row>
    <row r="130" spans="1:10" x14ac:dyDescent="0.25">
      <c r="A130">
        <v>70.680000000000007</v>
      </c>
      <c r="B130">
        <v>4326</v>
      </c>
      <c r="C130">
        <v>61.21</v>
      </c>
      <c r="D130">
        <v>4627</v>
      </c>
      <c r="E130">
        <v>71.42</v>
      </c>
      <c r="F130">
        <v>1.0429999999999999</v>
      </c>
      <c r="G130">
        <v>23.9</v>
      </c>
      <c r="H130">
        <v>128.5</v>
      </c>
      <c r="I130">
        <v>0</v>
      </c>
      <c r="J130">
        <v>128.5</v>
      </c>
    </row>
    <row r="131" spans="1:10" x14ac:dyDescent="0.25">
      <c r="A131">
        <v>71.58</v>
      </c>
      <c r="B131">
        <v>4345</v>
      </c>
      <c r="C131">
        <v>60.7</v>
      </c>
      <c r="D131">
        <v>4698</v>
      </c>
      <c r="E131">
        <v>71.97</v>
      </c>
      <c r="F131">
        <v>0.54769999999999996</v>
      </c>
      <c r="G131">
        <v>23.9</v>
      </c>
      <c r="H131">
        <v>129.5</v>
      </c>
      <c r="I131">
        <v>0</v>
      </c>
      <c r="J131">
        <v>129.5</v>
      </c>
    </row>
    <row r="132" spans="1:10" x14ac:dyDescent="0.25">
      <c r="A132">
        <v>72.37</v>
      </c>
      <c r="B132">
        <v>4401</v>
      </c>
      <c r="C132">
        <v>60.82</v>
      </c>
      <c r="D132">
        <v>4772</v>
      </c>
      <c r="E132">
        <v>72.53</v>
      </c>
      <c r="F132">
        <v>0.21929999999999999</v>
      </c>
      <c r="G132">
        <v>23.9</v>
      </c>
      <c r="H132">
        <v>130.5</v>
      </c>
      <c r="I132">
        <v>0</v>
      </c>
      <c r="J132">
        <v>130.5</v>
      </c>
    </row>
    <row r="133" spans="1:10" x14ac:dyDescent="0.25">
      <c r="A133">
        <v>72.599999999999994</v>
      </c>
      <c r="B133">
        <v>4464</v>
      </c>
      <c r="C133">
        <v>61.48</v>
      </c>
      <c r="D133">
        <v>4844</v>
      </c>
      <c r="E133">
        <v>73.08</v>
      </c>
      <c r="F133">
        <v>0.65239999999999998</v>
      </c>
      <c r="G133">
        <v>23.9</v>
      </c>
      <c r="H133">
        <v>131.5</v>
      </c>
      <c r="I133">
        <v>0</v>
      </c>
      <c r="J133">
        <v>131.5</v>
      </c>
    </row>
    <row r="134" spans="1:10" x14ac:dyDescent="0.25">
      <c r="A134">
        <v>73.87</v>
      </c>
      <c r="B134">
        <v>4671</v>
      </c>
      <c r="C134">
        <v>63.23</v>
      </c>
      <c r="D134">
        <v>4918</v>
      </c>
      <c r="E134">
        <v>73.63</v>
      </c>
      <c r="F134">
        <v>-0.32050000000000001</v>
      </c>
      <c r="G134">
        <v>24</v>
      </c>
      <c r="H134">
        <v>132.5</v>
      </c>
      <c r="I134">
        <v>0</v>
      </c>
      <c r="J134">
        <v>132.5</v>
      </c>
    </row>
    <row r="135" spans="1:10" x14ac:dyDescent="0.25">
      <c r="A135">
        <v>73.84</v>
      </c>
      <c r="B135">
        <v>4684</v>
      </c>
      <c r="C135">
        <v>63.44</v>
      </c>
      <c r="D135">
        <v>4992</v>
      </c>
      <c r="E135">
        <v>74.180000000000007</v>
      </c>
      <c r="F135">
        <v>0.4662</v>
      </c>
      <c r="G135">
        <v>24</v>
      </c>
      <c r="H135">
        <v>133.5</v>
      </c>
      <c r="I135">
        <v>0</v>
      </c>
      <c r="J135">
        <v>133.5</v>
      </c>
    </row>
    <row r="136" spans="1:10" x14ac:dyDescent="0.25">
      <c r="A136">
        <v>73.790000000000006</v>
      </c>
      <c r="B136">
        <v>4518</v>
      </c>
      <c r="C136">
        <v>61.23</v>
      </c>
      <c r="D136">
        <v>5067</v>
      </c>
      <c r="E136">
        <v>74.75</v>
      </c>
      <c r="F136">
        <v>1.286</v>
      </c>
      <c r="G136">
        <v>24</v>
      </c>
      <c r="H136">
        <v>134.5</v>
      </c>
      <c r="I136">
        <v>0</v>
      </c>
      <c r="J136">
        <v>134.5</v>
      </c>
    </row>
    <row r="137" spans="1:10" x14ac:dyDescent="0.25">
      <c r="A137">
        <v>75.25</v>
      </c>
      <c r="B137">
        <v>4378</v>
      </c>
      <c r="C137">
        <v>58.18</v>
      </c>
      <c r="D137">
        <v>5142</v>
      </c>
      <c r="E137">
        <v>75.31</v>
      </c>
      <c r="F137">
        <v>7.1419999999999997E-2</v>
      </c>
      <c r="G137">
        <v>24</v>
      </c>
      <c r="H137">
        <v>135.5</v>
      </c>
      <c r="I137">
        <v>0</v>
      </c>
      <c r="J137">
        <v>135.5</v>
      </c>
    </row>
    <row r="138" spans="1:10" x14ac:dyDescent="0.25">
      <c r="A138">
        <v>75.45</v>
      </c>
      <c r="B138">
        <v>4225</v>
      </c>
      <c r="C138">
        <v>56</v>
      </c>
      <c r="D138">
        <v>5218</v>
      </c>
      <c r="E138">
        <v>75.86</v>
      </c>
      <c r="F138">
        <v>0.54469999999999996</v>
      </c>
      <c r="G138">
        <v>24</v>
      </c>
      <c r="H138">
        <v>136.5</v>
      </c>
      <c r="I138">
        <v>0</v>
      </c>
      <c r="J138">
        <v>136.5</v>
      </c>
    </row>
    <row r="139" spans="1:10" x14ac:dyDescent="0.25">
      <c r="A139">
        <v>76.03</v>
      </c>
      <c r="B139">
        <v>4302</v>
      </c>
      <c r="C139">
        <v>56.59</v>
      </c>
      <c r="D139">
        <v>5294</v>
      </c>
      <c r="E139">
        <v>76.41</v>
      </c>
      <c r="F139">
        <v>0.49419999999999997</v>
      </c>
      <c r="G139">
        <v>24</v>
      </c>
      <c r="H139">
        <v>137.5</v>
      </c>
      <c r="I139">
        <v>0</v>
      </c>
      <c r="J139">
        <v>137.5</v>
      </c>
    </row>
    <row r="140" spans="1:10" x14ac:dyDescent="0.25">
      <c r="A140">
        <v>76.849999999999994</v>
      </c>
      <c r="B140">
        <v>4391</v>
      </c>
      <c r="C140">
        <v>57.14</v>
      </c>
      <c r="D140">
        <v>5372</v>
      </c>
      <c r="E140">
        <v>76.959999999999994</v>
      </c>
      <c r="F140">
        <v>0.14829999999999999</v>
      </c>
      <c r="G140">
        <v>24</v>
      </c>
      <c r="H140">
        <v>138.5</v>
      </c>
      <c r="I140">
        <v>0</v>
      </c>
      <c r="J140">
        <v>138.5</v>
      </c>
    </row>
    <row r="141" spans="1:10" x14ac:dyDescent="0.25">
      <c r="A141">
        <v>77.64</v>
      </c>
      <c r="B141">
        <v>4437</v>
      </c>
      <c r="C141">
        <v>57.15</v>
      </c>
      <c r="D141">
        <v>5449</v>
      </c>
      <c r="E141">
        <v>77.52</v>
      </c>
      <c r="F141">
        <v>-0.16539999999999999</v>
      </c>
      <c r="G141">
        <v>24</v>
      </c>
      <c r="H141">
        <v>139.5</v>
      </c>
      <c r="I141">
        <v>0</v>
      </c>
      <c r="J141">
        <v>139.5</v>
      </c>
    </row>
    <row r="142" spans="1:10" x14ac:dyDescent="0.25">
      <c r="A142">
        <v>77.709999999999994</v>
      </c>
      <c r="B142">
        <v>4258</v>
      </c>
      <c r="C142">
        <v>54.8</v>
      </c>
      <c r="D142">
        <v>5527</v>
      </c>
      <c r="E142">
        <v>78.069999999999993</v>
      </c>
      <c r="F142">
        <v>0.46250000000000002</v>
      </c>
      <c r="G142">
        <v>24</v>
      </c>
      <c r="H142">
        <v>140.5</v>
      </c>
      <c r="I142">
        <v>0</v>
      </c>
      <c r="J142">
        <v>140.5</v>
      </c>
    </row>
    <row r="143" spans="1:10" x14ac:dyDescent="0.25">
      <c r="A143">
        <v>78.2</v>
      </c>
      <c r="B143">
        <v>4010</v>
      </c>
      <c r="C143">
        <v>51.28</v>
      </c>
      <c r="D143">
        <v>5605</v>
      </c>
      <c r="E143">
        <v>78.62</v>
      </c>
      <c r="F143">
        <v>0.53810000000000002</v>
      </c>
      <c r="G143">
        <v>24</v>
      </c>
      <c r="H143">
        <v>141.5</v>
      </c>
      <c r="I143">
        <v>0</v>
      </c>
      <c r="J143">
        <v>141.5</v>
      </c>
    </row>
    <row r="144" spans="1:10" x14ac:dyDescent="0.25">
      <c r="A144">
        <v>78.819999999999993</v>
      </c>
      <c r="B144">
        <v>3846</v>
      </c>
      <c r="C144">
        <v>48.79</v>
      </c>
      <c r="D144">
        <v>5685</v>
      </c>
      <c r="E144">
        <v>79.19</v>
      </c>
      <c r="F144">
        <v>0.46660000000000001</v>
      </c>
      <c r="G144">
        <v>24</v>
      </c>
      <c r="H144">
        <v>142.5</v>
      </c>
      <c r="I144">
        <v>0</v>
      </c>
      <c r="J144">
        <v>142.5</v>
      </c>
    </row>
    <row r="145" spans="1:10" x14ac:dyDescent="0.25">
      <c r="A145">
        <v>79.3</v>
      </c>
      <c r="B145">
        <v>3744</v>
      </c>
      <c r="C145">
        <v>47.21</v>
      </c>
      <c r="D145">
        <v>5764</v>
      </c>
      <c r="E145">
        <v>79.739999999999995</v>
      </c>
      <c r="F145">
        <v>0.56059999999999999</v>
      </c>
      <c r="G145">
        <v>24</v>
      </c>
      <c r="H145">
        <v>143.5</v>
      </c>
      <c r="I145">
        <v>0</v>
      </c>
      <c r="J145">
        <v>143.5</v>
      </c>
    </row>
    <row r="146" spans="1:10" x14ac:dyDescent="0.25">
      <c r="A146">
        <v>79.64</v>
      </c>
      <c r="B146">
        <v>3653</v>
      </c>
      <c r="C146">
        <v>45.87</v>
      </c>
      <c r="D146">
        <v>5844</v>
      </c>
      <c r="E146">
        <v>80.3</v>
      </c>
      <c r="F146">
        <v>0.8236</v>
      </c>
      <c r="G146">
        <v>24</v>
      </c>
      <c r="H146">
        <v>144.5</v>
      </c>
      <c r="I146">
        <v>0</v>
      </c>
      <c r="J146">
        <v>144.5</v>
      </c>
    </row>
    <row r="147" spans="1:10" x14ac:dyDescent="0.25">
      <c r="A147">
        <v>80.37</v>
      </c>
      <c r="B147">
        <v>3664</v>
      </c>
      <c r="C147">
        <v>45.58</v>
      </c>
      <c r="D147">
        <v>5925</v>
      </c>
      <c r="E147">
        <v>80.849999999999994</v>
      </c>
      <c r="F147">
        <v>0.59430000000000005</v>
      </c>
      <c r="G147">
        <v>24</v>
      </c>
      <c r="H147">
        <v>145.5</v>
      </c>
      <c r="I147">
        <v>0</v>
      </c>
      <c r="J147">
        <v>145.5</v>
      </c>
    </row>
    <row r="148" spans="1:10" x14ac:dyDescent="0.25">
      <c r="A148">
        <v>81.099999999999994</v>
      </c>
      <c r="B148">
        <v>3658</v>
      </c>
      <c r="C148">
        <v>45.1</v>
      </c>
      <c r="D148">
        <v>6007</v>
      </c>
      <c r="E148">
        <v>81.400000000000006</v>
      </c>
      <c r="F148">
        <v>0.3735</v>
      </c>
      <c r="G148">
        <v>24</v>
      </c>
      <c r="H148">
        <v>146.5</v>
      </c>
      <c r="I148">
        <v>0</v>
      </c>
      <c r="J148">
        <v>146.5</v>
      </c>
    </row>
    <row r="149" spans="1:10" x14ac:dyDescent="0.25">
      <c r="A149">
        <v>81.55</v>
      </c>
      <c r="B149">
        <v>3582</v>
      </c>
      <c r="C149">
        <v>43.92</v>
      </c>
      <c r="D149">
        <v>6089</v>
      </c>
      <c r="E149">
        <v>81.95</v>
      </c>
      <c r="F149">
        <v>0.4899</v>
      </c>
      <c r="G149">
        <v>24</v>
      </c>
      <c r="H149">
        <v>147.5</v>
      </c>
      <c r="I149">
        <v>0</v>
      </c>
      <c r="J149">
        <v>147.5</v>
      </c>
    </row>
    <row r="150" spans="1:10" x14ac:dyDescent="0.25">
      <c r="A150">
        <v>81.88</v>
      </c>
      <c r="B150">
        <v>3468</v>
      </c>
      <c r="C150">
        <v>42.35</v>
      </c>
      <c r="D150">
        <v>6171</v>
      </c>
      <c r="E150">
        <v>82.51</v>
      </c>
      <c r="F150">
        <v>0.7631</v>
      </c>
      <c r="G150">
        <v>24</v>
      </c>
      <c r="H150">
        <v>148.5</v>
      </c>
      <c r="I150">
        <v>0</v>
      </c>
      <c r="J150">
        <v>148.5</v>
      </c>
    </row>
    <row r="151" spans="1:10" x14ac:dyDescent="0.25">
      <c r="A151">
        <v>82.47</v>
      </c>
      <c r="B151">
        <v>3360</v>
      </c>
      <c r="C151">
        <v>40.74</v>
      </c>
      <c r="D151">
        <v>6253</v>
      </c>
      <c r="E151">
        <v>83.06</v>
      </c>
      <c r="F151">
        <v>0.71460000000000001</v>
      </c>
      <c r="G151">
        <v>24</v>
      </c>
      <c r="H151">
        <v>149.5</v>
      </c>
      <c r="I151">
        <v>0</v>
      </c>
      <c r="J151">
        <v>149.5</v>
      </c>
    </row>
    <row r="152" spans="1:10" x14ac:dyDescent="0.25">
      <c r="A152">
        <v>83.1</v>
      </c>
      <c r="B152">
        <v>3352</v>
      </c>
      <c r="C152">
        <v>40.340000000000003</v>
      </c>
      <c r="D152">
        <v>6338</v>
      </c>
      <c r="E152">
        <v>83.63</v>
      </c>
      <c r="F152">
        <v>0.64070000000000005</v>
      </c>
      <c r="G152">
        <v>24</v>
      </c>
      <c r="H152">
        <v>150.5</v>
      </c>
      <c r="I152">
        <v>0</v>
      </c>
      <c r="J152">
        <v>150.5</v>
      </c>
    </row>
    <row r="153" spans="1:10" x14ac:dyDescent="0.25">
      <c r="A153">
        <v>83.9</v>
      </c>
      <c r="B153">
        <v>3484</v>
      </c>
      <c r="C153">
        <v>41.52</v>
      </c>
      <c r="D153">
        <v>6422</v>
      </c>
      <c r="E153">
        <v>84.18</v>
      </c>
      <c r="F153">
        <v>0.33410000000000001</v>
      </c>
      <c r="G153">
        <v>24</v>
      </c>
      <c r="H153">
        <v>151.5</v>
      </c>
      <c r="I153">
        <v>0</v>
      </c>
      <c r="J153">
        <v>151.5</v>
      </c>
    </row>
    <row r="154" spans="1:10" x14ac:dyDescent="0.25">
      <c r="A154">
        <v>84.14</v>
      </c>
      <c r="B154">
        <v>3557</v>
      </c>
      <c r="C154">
        <v>42.27</v>
      </c>
      <c r="D154">
        <v>6506</v>
      </c>
      <c r="E154">
        <v>84.74</v>
      </c>
      <c r="F154">
        <v>0.69920000000000004</v>
      </c>
      <c r="G154">
        <v>24</v>
      </c>
      <c r="H154">
        <v>152.5</v>
      </c>
      <c r="I154">
        <v>0</v>
      </c>
      <c r="J154">
        <v>152.5</v>
      </c>
    </row>
    <row r="155" spans="1:10" x14ac:dyDescent="0.25">
      <c r="A155">
        <v>84.91</v>
      </c>
      <c r="B155">
        <v>3607</v>
      </c>
      <c r="C155">
        <v>42.48</v>
      </c>
      <c r="D155">
        <v>6592</v>
      </c>
      <c r="E155">
        <v>85.29</v>
      </c>
      <c r="F155">
        <v>0.43790000000000001</v>
      </c>
      <c r="G155">
        <v>24</v>
      </c>
      <c r="H155">
        <v>153.5</v>
      </c>
      <c r="I155">
        <v>0</v>
      </c>
      <c r="J155">
        <v>153.5</v>
      </c>
    </row>
    <row r="156" spans="1:10" x14ac:dyDescent="0.25">
      <c r="A156">
        <v>85.41</v>
      </c>
      <c r="B156">
        <v>3571</v>
      </c>
      <c r="C156">
        <v>41.8</v>
      </c>
      <c r="D156">
        <v>6678</v>
      </c>
      <c r="E156">
        <v>85.84</v>
      </c>
      <c r="F156">
        <v>0.4995</v>
      </c>
      <c r="G156">
        <v>24</v>
      </c>
      <c r="H156">
        <v>154.5</v>
      </c>
      <c r="I156">
        <v>0</v>
      </c>
      <c r="J156">
        <v>154.5</v>
      </c>
    </row>
    <row r="157" spans="1:10" x14ac:dyDescent="0.25">
      <c r="A157">
        <v>85.91</v>
      </c>
      <c r="B157">
        <v>3548</v>
      </c>
      <c r="C157">
        <v>41.29</v>
      </c>
      <c r="D157">
        <v>6764</v>
      </c>
      <c r="E157">
        <v>86.39</v>
      </c>
      <c r="F157">
        <v>0.55600000000000005</v>
      </c>
      <c r="G157">
        <v>24</v>
      </c>
      <c r="H157">
        <v>155.5</v>
      </c>
      <c r="I157">
        <v>0</v>
      </c>
      <c r="J157">
        <v>155.5</v>
      </c>
    </row>
    <row r="158" spans="1:10" x14ac:dyDescent="0.25">
      <c r="A158">
        <v>86.45</v>
      </c>
      <c r="B158">
        <v>3623</v>
      </c>
      <c r="C158">
        <v>41.91</v>
      </c>
      <c r="D158">
        <v>6850</v>
      </c>
      <c r="E158">
        <v>86.95</v>
      </c>
      <c r="F158">
        <v>0.56289999999999996</v>
      </c>
      <c r="G158">
        <v>24</v>
      </c>
      <c r="H158">
        <v>156.5</v>
      </c>
      <c r="I158">
        <v>0</v>
      </c>
      <c r="J158">
        <v>156.5</v>
      </c>
    </row>
    <row r="159" spans="1:10" x14ac:dyDescent="0.25">
      <c r="A159">
        <v>87.25</v>
      </c>
      <c r="B159">
        <v>3808</v>
      </c>
      <c r="C159">
        <v>43.64</v>
      </c>
      <c r="D159">
        <v>6939</v>
      </c>
      <c r="E159">
        <v>87.52</v>
      </c>
      <c r="F159">
        <v>0.30819999999999997</v>
      </c>
      <c r="G159">
        <v>24</v>
      </c>
      <c r="H159">
        <v>157.5</v>
      </c>
      <c r="I159">
        <v>0</v>
      </c>
      <c r="J159">
        <v>157.5</v>
      </c>
    </row>
    <row r="160" spans="1:10" x14ac:dyDescent="0.25">
      <c r="A160">
        <v>87.59</v>
      </c>
      <c r="B160">
        <v>3849</v>
      </c>
      <c r="C160">
        <v>43.95</v>
      </c>
      <c r="D160">
        <v>7027</v>
      </c>
      <c r="E160">
        <v>88.07</v>
      </c>
      <c r="F160">
        <v>0.54210000000000003</v>
      </c>
      <c r="G160">
        <v>24</v>
      </c>
      <c r="H160">
        <v>158.5</v>
      </c>
      <c r="I160">
        <v>0</v>
      </c>
      <c r="J160">
        <v>158.5</v>
      </c>
    </row>
    <row r="161" spans="1:10" x14ac:dyDescent="0.25">
      <c r="A161">
        <v>88.27</v>
      </c>
      <c r="B161">
        <v>3737</v>
      </c>
      <c r="C161">
        <v>42.34</v>
      </c>
      <c r="D161">
        <v>7115</v>
      </c>
      <c r="E161">
        <v>88.62</v>
      </c>
      <c r="F161">
        <v>0.40200000000000002</v>
      </c>
      <c r="G161">
        <v>24</v>
      </c>
      <c r="H161">
        <v>159.5</v>
      </c>
      <c r="I161">
        <v>0</v>
      </c>
      <c r="J161">
        <v>159.5</v>
      </c>
    </row>
    <row r="162" spans="1:10" x14ac:dyDescent="0.25">
      <c r="A162">
        <v>88.82</v>
      </c>
      <c r="B162">
        <v>3454</v>
      </c>
      <c r="C162">
        <v>38.89</v>
      </c>
      <c r="D162">
        <v>7204</v>
      </c>
      <c r="E162">
        <v>89.17</v>
      </c>
      <c r="F162">
        <v>0.39350000000000002</v>
      </c>
      <c r="G162">
        <v>24</v>
      </c>
      <c r="H162">
        <v>160.5</v>
      </c>
      <c r="I162">
        <v>0</v>
      </c>
      <c r="J162">
        <v>160.5</v>
      </c>
    </row>
    <row r="163" spans="1:10" x14ac:dyDescent="0.25">
      <c r="A163">
        <v>89.22</v>
      </c>
      <c r="B163">
        <v>3159</v>
      </c>
      <c r="C163">
        <v>35.409999999999997</v>
      </c>
      <c r="D163">
        <v>7294</v>
      </c>
      <c r="E163">
        <v>89.73</v>
      </c>
      <c r="F163">
        <v>0.56240000000000001</v>
      </c>
      <c r="G163">
        <v>24</v>
      </c>
      <c r="H163">
        <v>161.5</v>
      </c>
      <c r="I163">
        <v>0</v>
      </c>
      <c r="J163">
        <v>161.5</v>
      </c>
    </row>
    <row r="164" spans="1:10" x14ac:dyDescent="0.25">
      <c r="A164">
        <v>89.54</v>
      </c>
      <c r="B164">
        <v>3017</v>
      </c>
      <c r="C164">
        <v>33.69</v>
      </c>
      <c r="D164">
        <v>7384</v>
      </c>
      <c r="E164">
        <v>90.28</v>
      </c>
      <c r="F164">
        <v>0.81420000000000003</v>
      </c>
      <c r="G164">
        <v>24</v>
      </c>
      <c r="H164">
        <v>162.5</v>
      </c>
      <c r="I164">
        <v>0</v>
      </c>
      <c r="J164">
        <v>162.5</v>
      </c>
    </row>
    <row r="165" spans="1:10" x14ac:dyDescent="0.25">
      <c r="A165">
        <v>90.22</v>
      </c>
      <c r="B165">
        <v>3110</v>
      </c>
      <c r="C165">
        <v>34.47</v>
      </c>
      <c r="D165">
        <v>7474</v>
      </c>
      <c r="E165">
        <v>90.83</v>
      </c>
      <c r="F165">
        <v>0.67910000000000004</v>
      </c>
      <c r="G165">
        <v>24</v>
      </c>
      <c r="H165">
        <v>163.5</v>
      </c>
      <c r="I165">
        <v>0</v>
      </c>
      <c r="J165">
        <v>163.5</v>
      </c>
    </row>
    <row r="166" spans="1:10" x14ac:dyDescent="0.25">
      <c r="A166">
        <v>91.18</v>
      </c>
      <c r="B166">
        <v>3292</v>
      </c>
      <c r="C166">
        <v>36.11</v>
      </c>
      <c r="D166">
        <v>7565</v>
      </c>
      <c r="E166">
        <v>91.38</v>
      </c>
      <c r="F166">
        <v>0.2205</v>
      </c>
      <c r="G166">
        <v>24</v>
      </c>
      <c r="H166">
        <v>164.5</v>
      </c>
      <c r="I166">
        <v>0</v>
      </c>
      <c r="J166">
        <v>164.5</v>
      </c>
    </row>
    <row r="167" spans="1:10" x14ac:dyDescent="0.25">
      <c r="A167">
        <v>91.5</v>
      </c>
      <c r="B167">
        <v>3267</v>
      </c>
      <c r="C167">
        <v>35.71</v>
      </c>
      <c r="D167">
        <v>7658</v>
      </c>
      <c r="E167">
        <v>91.95</v>
      </c>
      <c r="F167">
        <v>0.49130000000000001</v>
      </c>
      <c r="G167">
        <v>24</v>
      </c>
      <c r="H167">
        <v>165.5</v>
      </c>
      <c r="I167">
        <v>0</v>
      </c>
      <c r="J167">
        <v>165.5</v>
      </c>
    </row>
    <row r="168" spans="1:10" x14ac:dyDescent="0.25">
      <c r="A168">
        <v>92.04</v>
      </c>
      <c r="B168">
        <v>3187</v>
      </c>
      <c r="C168">
        <v>34.619999999999997</v>
      </c>
      <c r="D168">
        <v>7750</v>
      </c>
      <c r="E168">
        <v>92.51</v>
      </c>
      <c r="F168">
        <v>0.50970000000000004</v>
      </c>
      <c r="G168">
        <v>24</v>
      </c>
      <c r="H168">
        <v>166.5</v>
      </c>
      <c r="I168">
        <v>0</v>
      </c>
      <c r="J168">
        <v>166.5</v>
      </c>
    </row>
    <row r="169" spans="1:10" x14ac:dyDescent="0.25">
      <c r="A169">
        <v>92.34</v>
      </c>
      <c r="B169">
        <v>3206</v>
      </c>
      <c r="C169">
        <v>34.72</v>
      </c>
      <c r="D169">
        <v>7843</v>
      </c>
      <c r="E169">
        <v>93.06</v>
      </c>
      <c r="F169">
        <v>0.77390000000000003</v>
      </c>
      <c r="G169">
        <v>24</v>
      </c>
      <c r="H169">
        <v>167.5</v>
      </c>
      <c r="I169">
        <v>0</v>
      </c>
      <c r="J169">
        <v>167.5</v>
      </c>
    </row>
    <row r="170" spans="1:10" x14ac:dyDescent="0.25">
      <c r="A170">
        <v>92.99</v>
      </c>
      <c r="B170">
        <v>3517</v>
      </c>
      <c r="C170">
        <v>37.82</v>
      </c>
      <c r="D170">
        <v>7936</v>
      </c>
      <c r="E170">
        <v>93.61</v>
      </c>
      <c r="F170">
        <v>0.66779999999999995</v>
      </c>
      <c r="G170">
        <v>24</v>
      </c>
      <c r="H170">
        <v>168.5</v>
      </c>
      <c r="I170">
        <v>0</v>
      </c>
      <c r="J170">
        <v>168.5</v>
      </c>
    </row>
    <row r="171" spans="1:10" x14ac:dyDescent="0.25">
      <c r="A171">
        <v>93.76</v>
      </c>
      <c r="B171">
        <v>3951</v>
      </c>
      <c r="C171">
        <v>42.14</v>
      </c>
      <c r="D171">
        <v>8031</v>
      </c>
      <c r="E171">
        <v>94.17</v>
      </c>
      <c r="F171">
        <v>0.43080000000000002</v>
      </c>
      <c r="G171">
        <v>24</v>
      </c>
      <c r="H171">
        <v>169.5</v>
      </c>
      <c r="I171">
        <v>0</v>
      </c>
      <c r="J171">
        <v>169.5</v>
      </c>
    </row>
    <row r="172" spans="1:10" x14ac:dyDescent="0.25">
      <c r="A172">
        <v>94.41</v>
      </c>
      <c r="B172">
        <v>4259</v>
      </c>
      <c r="C172">
        <v>45.11</v>
      </c>
      <c r="D172">
        <v>8126</v>
      </c>
      <c r="E172">
        <v>94.72</v>
      </c>
      <c r="F172">
        <v>0.32879999999999998</v>
      </c>
      <c r="G172">
        <v>24</v>
      </c>
      <c r="H172">
        <v>170.5</v>
      </c>
      <c r="I172">
        <v>0</v>
      </c>
      <c r="J172">
        <v>170.5</v>
      </c>
    </row>
    <row r="173" spans="1:10" x14ac:dyDescent="0.25">
      <c r="A173">
        <v>95.16</v>
      </c>
      <c r="B173">
        <v>4296</v>
      </c>
      <c r="C173">
        <v>45.14</v>
      </c>
      <c r="D173">
        <v>8221</v>
      </c>
      <c r="E173">
        <v>95.27</v>
      </c>
      <c r="F173">
        <v>0.1158</v>
      </c>
      <c r="G173">
        <v>24</v>
      </c>
      <c r="H173">
        <v>171.5</v>
      </c>
      <c r="I173">
        <v>0</v>
      </c>
      <c r="J173">
        <v>171.5</v>
      </c>
    </row>
    <row r="174" spans="1:10" x14ac:dyDescent="0.25">
      <c r="A174">
        <v>95.41</v>
      </c>
      <c r="B174">
        <v>3989</v>
      </c>
      <c r="C174">
        <v>41.81</v>
      </c>
      <c r="D174">
        <v>8316</v>
      </c>
      <c r="E174">
        <v>95.84</v>
      </c>
      <c r="F174">
        <v>0.45390000000000003</v>
      </c>
      <c r="G174">
        <v>24</v>
      </c>
      <c r="H174">
        <v>172.5</v>
      </c>
      <c r="I174">
        <v>0</v>
      </c>
      <c r="J174">
        <v>172.5</v>
      </c>
    </row>
    <row r="175" spans="1:10" x14ac:dyDescent="0.25">
      <c r="A175">
        <v>95.86</v>
      </c>
      <c r="B175">
        <v>3627</v>
      </c>
      <c r="C175">
        <v>37.840000000000003</v>
      </c>
      <c r="D175">
        <v>8414</v>
      </c>
      <c r="E175">
        <v>96.39</v>
      </c>
      <c r="F175">
        <v>0.55769999999999997</v>
      </c>
      <c r="G175">
        <v>24</v>
      </c>
      <c r="H175">
        <v>173.5</v>
      </c>
      <c r="I175">
        <v>0</v>
      </c>
      <c r="J175">
        <v>173.5</v>
      </c>
    </row>
    <row r="176" spans="1:10" x14ac:dyDescent="0.25">
      <c r="A176">
        <v>96.33</v>
      </c>
      <c r="B176">
        <v>3469</v>
      </c>
      <c r="C176">
        <v>36.01</v>
      </c>
      <c r="D176">
        <v>8510</v>
      </c>
      <c r="E176">
        <v>96.95</v>
      </c>
      <c r="F176">
        <v>0.63429999999999997</v>
      </c>
      <c r="G176">
        <v>24</v>
      </c>
      <c r="H176">
        <v>174.5</v>
      </c>
      <c r="I176">
        <v>0</v>
      </c>
      <c r="J176">
        <v>174.5</v>
      </c>
    </row>
    <row r="177" spans="1:10" x14ac:dyDescent="0.25">
      <c r="A177">
        <v>97.04</v>
      </c>
      <c r="B177">
        <v>3502</v>
      </c>
      <c r="C177">
        <v>36.08</v>
      </c>
      <c r="D177">
        <v>8607</v>
      </c>
      <c r="E177">
        <v>97.5</v>
      </c>
      <c r="F177">
        <v>0.46529999999999999</v>
      </c>
      <c r="G177">
        <v>24</v>
      </c>
      <c r="H177">
        <v>175.5</v>
      </c>
      <c r="I177">
        <v>0</v>
      </c>
      <c r="J177">
        <v>175.5</v>
      </c>
    </row>
    <row r="178" spans="1:10" x14ac:dyDescent="0.25">
      <c r="A178">
        <v>97.71</v>
      </c>
      <c r="B178">
        <v>3461</v>
      </c>
      <c r="C178">
        <v>35.42</v>
      </c>
      <c r="D178">
        <v>8706</v>
      </c>
      <c r="E178">
        <v>98.05</v>
      </c>
      <c r="F178">
        <v>0.34760000000000002</v>
      </c>
      <c r="G178">
        <v>24</v>
      </c>
      <c r="H178">
        <v>176.5</v>
      </c>
      <c r="I178">
        <v>0</v>
      </c>
      <c r="J178">
        <v>176.5</v>
      </c>
    </row>
    <row r="179" spans="1:10" x14ac:dyDescent="0.25">
      <c r="A179">
        <v>98.13</v>
      </c>
      <c r="B179">
        <v>3325</v>
      </c>
      <c r="C179">
        <v>33.880000000000003</v>
      </c>
      <c r="D179">
        <v>8805</v>
      </c>
      <c r="E179">
        <v>98.6</v>
      </c>
      <c r="F179">
        <v>0.48130000000000001</v>
      </c>
      <c r="G179">
        <v>24</v>
      </c>
      <c r="H179">
        <v>177.5</v>
      </c>
      <c r="I179">
        <v>0</v>
      </c>
      <c r="J179">
        <v>177.5</v>
      </c>
    </row>
    <row r="180" spans="1:10" x14ac:dyDescent="0.25">
      <c r="A180">
        <v>98.28</v>
      </c>
      <c r="B180">
        <v>3173</v>
      </c>
      <c r="C180">
        <v>32.29</v>
      </c>
      <c r="D180">
        <v>8903</v>
      </c>
      <c r="E180">
        <v>99.16</v>
      </c>
      <c r="F180">
        <v>0.88060000000000005</v>
      </c>
      <c r="G180">
        <v>24</v>
      </c>
      <c r="H180">
        <v>178.5</v>
      </c>
      <c r="I180">
        <v>0</v>
      </c>
      <c r="J180">
        <v>178.5</v>
      </c>
    </row>
    <row r="181" spans="1:10" x14ac:dyDescent="0.25">
      <c r="A181">
        <v>99.08</v>
      </c>
      <c r="B181">
        <v>3242</v>
      </c>
      <c r="C181">
        <v>32.72</v>
      </c>
      <c r="D181">
        <v>9002</v>
      </c>
      <c r="E181">
        <v>99.71</v>
      </c>
      <c r="F181">
        <v>0.6351</v>
      </c>
      <c r="G181">
        <v>24</v>
      </c>
      <c r="H181">
        <v>179.5</v>
      </c>
      <c r="I181">
        <v>0</v>
      </c>
      <c r="J181">
        <v>179.5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opLeftCell="A170" workbookViewId="0">
      <selection activeCell="C1" sqref="C1:C18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0.33700000000000002</v>
      </c>
      <c r="B2">
        <v>16.86</v>
      </c>
      <c r="C2">
        <v>50.03</v>
      </c>
      <c r="D2">
        <v>0.35160000000000002</v>
      </c>
      <c r="E2">
        <v>0.3856</v>
      </c>
      <c r="F2">
        <v>12.59</v>
      </c>
      <c r="G2">
        <v>24.2</v>
      </c>
      <c r="H2">
        <v>0.52049999999999996</v>
      </c>
      <c r="I2">
        <v>0</v>
      </c>
      <c r="J2">
        <v>0.52049999999999996</v>
      </c>
    </row>
    <row r="3" spans="1:11" x14ac:dyDescent="0.25">
      <c r="A3">
        <v>0.88149999999999995</v>
      </c>
      <c r="B3">
        <v>42.79</v>
      </c>
      <c r="C3">
        <v>48.54</v>
      </c>
      <c r="D3">
        <v>1.228</v>
      </c>
      <c r="E3">
        <v>0.93810000000000004</v>
      </c>
      <c r="F3">
        <v>6.0309999999999997</v>
      </c>
      <c r="G3">
        <v>24.2</v>
      </c>
      <c r="H3">
        <v>1.524</v>
      </c>
      <c r="I3">
        <v>0</v>
      </c>
      <c r="J3">
        <v>1.524</v>
      </c>
    </row>
    <row r="4" spans="1:11" x14ac:dyDescent="0.25">
      <c r="A4">
        <v>1.4219999999999999</v>
      </c>
      <c r="B4">
        <v>75.14</v>
      </c>
      <c r="C4">
        <v>52.84</v>
      </c>
      <c r="D4">
        <v>2.6640000000000001</v>
      </c>
      <c r="E4">
        <v>1.4910000000000001</v>
      </c>
      <c r="F4">
        <v>4.6059999999999999</v>
      </c>
      <c r="G4">
        <v>24.2</v>
      </c>
      <c r="H4">
        <v>2.508</v>
      </c>
      <c r="I4">
        <v>0</v>
      </c>
      <c r="J4">
        <v>2.508</v>
      </c>
    </row>
    <row r="5" spans="1:11" x14ac:dyDescent="0.25">
      <c r="A5">
        <v>1.996</v>
      </c>
      <c r="B5">
        <v>131.6</v>
      </c>
      <c r="C5">
        <v>65.97</v>
      </c>
      <c r="D5">
        <v>4.7169999999999996</v>
      </c>
      <c r="E5">
        <v>2.0619999999999998</v>
      </c>
      <c r="F5">
        <v>3.1960000000000002</v>
      </c>
      <c r="G5">
        <v>24.2</v>
      </c>
      <c r="H5">
        <v>3.5219999999999998</v>
      </c>
      <c r="I5">
        <v>0</v>
      </c>
      <c r="J5">
        <v>3.5219999999999998</v>
      </c>
    </row>
    <row r="6" spans="1:11" x14ac:dyDescent="0.25">
      <c r="A6">
        <v>2.5369999999999999</v>
      </c>
      <c r="B6">
        <v>202.1</v>
      </c>
      <c r="C6">
        <v>79.66</v>
      </c>
      <c r="D6">
        <v>7.2359999999999998</v>
      </c>
      <c r="E6">
        <v>2.5960000000000001</v>
      </c>
      <c r="F6">
        <v>2.2719999999999998</v>
      </c>
      <c r="G6">
        <v>24.2</v>
      </c>
      <c r="H6">
        <v>4.5220000000000002</v>
      </c>
      <c r="I6">
        <v>0</v>
      </c>
      <c r="J6">
        <v>4.5220000000000002</v>
      </c>
    </row>
    <row r="7" spans="1:11" x14ac:dyDescent="0.25">
      <c r="A7">
        <v>3.117</v>
      </c>
      <c r="B7">
        <v>276.5</v>
      </c>
      <c r="C7">
        <v>88.71</v>
      </c>
      <c r="D7">
        <v>10.37</v>
      </c>
      <c r="E7">
        <v>3.1480000000000001</v>
      </c>
      <c r="F7">
        <v>0.995</v>
      </c>
      <c r="G7">
        <v>24.2</v>
      </c>
      <c r="H7">
        <v>5.508</v>
      </c>
      <c r="I7">
        <v>0</v>
      </c>
      <c r="J7">
        <v>5.508</v>
      </c>
    </row>
    <row r="8" spans="1:11" x14ac:dyDescent="0.25">
      <c r="A8">
        <v>3.706</v>
      </c>
      <c r="B8">
        <v>330.1</v>
      </c>
      <c r="C8">
        <v>89.09</v>
      </c>
      <c r="D8">
        <v>14.2</v>
      </c>
      <c r="E8">
        <v>3.7189999999999999</v>
      </c>
      <c r="F8">
        <v>0.35959999999999998</v>
      </c>
      <c r="G8">
        <v>24.2</v>
      </c>
      <c r="H8">
        <v>6.5250000000000004</v>
      </c>
      <c r="I8">
        <v>0</v>
      </c>
      <c r="J8">
        <v>6.5250000000000004</v>
      </c>
    </row>
    <row r="9" spans="1:11" x14ac:dyDescent="0.25">
      <c r="A9">
        <v>4.1989999999999998</v>
      </c>
      <c r="B9">
        <v>348.3</v>
      </c>
      <c r="C9">
        <v>82.94</v>
      </c>
      <c r="D9">
        <v>18.29</v>
      </c>
      <c r="E9">
        <v>4.2530000000000001</v>
      </c>
      <c r="F9">
        <v>1.272</v>
      </c>
      <c r="G9">
        <v>24.2</v>
      </c>
      <c r="H9">
        <v>7.524</v>
      </c>
      <c r="I9">
        <v>0</v>
      </c>
      <c r="J9">
        <v>7.524</v>
      </c>
    </row>
    <row r="10" spans="1:11" x14ac:dyDescent="0.25">
      <c r="A10">
        <v>4.7439999999999998</v>
      </c>
      <c r="B10">
        <v>351</v>
      </c>
      <c r="C10">
        <v>73.989999999999995</v>
      </c>
      <c r="D10">
        <v>23.14</v>
      </c>
      <c r="E10">
        <v>4.8239999999999998</v>
      </c>
      <c r="F10">
        <v>1.655</v>
      </c>
      <c r="G10">
        <v>24.2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5.3159999999999998</v>
      </c>
      <c r="B11">
        <v>351.4</v>
      </c>
      <c r="C11">
        <v>66.099999999999994</v>
      </c>
      <c r="D11">
        <v>28.65</v>
      </c>
      <c r="E11">
        <v>5.3949999999999996</v>
      </c>
      <c r="F11">
        <v>1.4670000000000001</v>
      </c>
      <c r="G11">
        <v>24.2</v>
      </c>
      <c r="H11">
        <v>9.5239999999999991</v>
      </c>
      <c r="I11">
        <v>0</v>
      </c>
      <c r="J11">
        <v>9.5239999999999991</v>
      </c>
    </row>
    <row r="12" spans="1:11" x14ac:dyDescent="0.25">
      <c r="A12">
        <v>5.8550000000000004</v>
      </c>
      <c r="B12">
        <v>351.9</v>
      </c>
      <c r="C12">
        <v>60.11</v>
      </c>
      <c r="D12">
        <v>34.340000000000003</v>
      </c>
      <c r="E12">
        <v>5.9290000000000003</v>
      </c>
      <c r="F12">
        <v>1.25</v>
      </c>
      <c r="G12">
        <v>24.2</v>
      </c>
      <c r="H12">
        <v>10.52</v>
      </c>
      <c r="I12">
        <v>0</v>
      </c>
      <c r="J12">
        <v>10.52</v>
      </c>
    </row>
    <row r="13" spans="1:11" x14ac:dyDescent="0.25">
      <c r="A13">
        <v>6.4189999999999996</v>
      </c>
      <c r="B13">
        <v>352.9</v>
      </c>
      <c r="C13">
        <v>54.98</v>
      </c>
      <c r="D13">
        <v>40.74</v>
      </c>
      <c r="E13">
        <v>6.4820000000000002</v>
      </c>
      <c r="F13">
        <v>0.96940000000000004</v>
      </c>
      <c r="G13">
        <v>24.2</v>
      </c>
      <c r="H13">
        <v>11.51</v>
      </c>
      <c r="I13">
        <v>0</v>
      </c>
      <c r="J13">
        <v>11.51</v>
      </c>
    </row>
    <row r="14" spans="1:11" x14ac:dyDescent="0.25">
      <c r="A14">
        <v>6.9820000000000002</v>
      </c>
      <c r="B14">
        <v>355.4</v>
      </c>
      <c r="C14">
        <v>50.9</v>
      </c>
      <c r="D14">
        <v>48.08</v>
      </c>
      <c r="E14">
        <v>7.0529999999999999</v>
      </c>
      <c r="F14">
        <v>0.99980000000000002</v>
      </c>
      <c r="G14">
        <v>24.2</v>
      </c>
      <c r="H14">
        <v>12.52</v>
      </c>
      <c r="I14">
        <v>0</v>
      </c>
      <c r="J14">
        <v>12.52</v>
      </c>
    </row>
    <row r="15" spans="1:11" x14ac:dyDescent="0.25">
      <c r="A15">
        <v>7.5110000000000001</v>
      </c>
      <c r="B15">
        <v>356.2</v>
      </c>
      <c r="C15">
        <v>47.43</v>
      </c>
      <c r="D15">
        <v>55.37</v>
      </c>
      <c r="E15">
        <v>7.5869999999999997</v>
      </c>
      <c r="F15">
        <v>1</v>
      </c>
      <c r="G15">
        <v>24.2</v>
      </c>
      <c r="H15">
        <v>13.52</v>
      </c>
      <c r="I15">
        <v>0</v>
      </c>
      <c r="J15">
        <v>13.52</v>
      </c>
    </row>
    <row r="16" spans="1:11" x14ac:dyDescent="0.25">
      <c r="A16">
        <v>8.0630000000000006</v>
      </c>
      <c r="B16">
        <v>358</v>
      </c>
      <c r="C16">
        <v>44.4</v>
      </c>
      <c r="D16">
        <v>63.46</v>
      </c>
      <c r="E16">
        <v>8.1389999999999993</v>
      </c>
      <c r="F16">
        <v>0.93979999999999997</v>
      </c>
      <c r="G16">
        <v>24.2</v>
      </c>
      <c r="H16">
        <v>14.51</v>
      </c>
      <c r="I16">
        <v>0</v>
      </c>
      <c r="J16">
        <v>14.51</v>
      </c>
    </row>
    <row r="17" spans="1:10" x14ac:dyDescent="0.25">
      <c r="A17">
        <v>8.6189999999999998</v>
      </c>
      <c r="B17">
        <v>358.9</v>
      </c>
      <c r="C17">
        <v>41.65</v>
      </c>
      <c r="D17">
        <v>72.37</v>
      </c>
      <c r="E17">
        <v>8.7100000000000009</v>
      </c>
      <c r="F17">
        <v>1.05</v>
      </c>
      <c r="G17">
        <v>24.2</v>
      </c>
      <c r="H17">
        <v>15.52</v>
      </c>
      <c r="I17">
        <v>0</v>
      </c>
      <c r="J17">
        <v>15.52</v>
      </c>
    </row>
    <row r="18" spans="1:10" x14ac:dyDescent="0.25">
      <c r="A18">
        <v>9.1709999999999994</v>
      </c>
      <c r="B18">
        <v>360.3</v>
      </c>
      <c r="C18">
        <v>39.29</v>
      </c>
      <c r="D18">
        <v>81.41</v>
      </c>
      <c r="E18">
        <v>9.2629999999999999</v>
      </c>
      <c r="F18">
        <v>0.98480000000000001</v>
      </c>
      <c r="G18">
        <v>24.2</v>
      </c>
      <c r="H18">
        <v>16.52</v>
      </c>
      <c r="I18">
        <v>0</v>
      </c>
      <c r="J18">
        <v>16.52</v>
      </c>
    </row>
    <row r="19" spans="1:10" x14ac:dyDescent="0.25">
      <c r="A19">
        <v>9.7240000000000002</v>
      </c>
      <c r="B19">
        <v>361.4</v>
      </c>
      <c r="C19">
        <v>37.159999999999997</v>
      </c>
      <c r="D19">
        <v>91.15</v>
      </c>
      <c r="E19">
        <v>9.8149999999999995</v>
      </c>
      <c r="F19">
        <v>0.92589999999999995</v>
      </c>
      <c r="G19">
        <v>24.2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10.29</v>
      </c>
      <c r="B20">
        <v>362.3</v>
      </c>
      <c r="C20">
        <v>35.22</v>
      </c>
      <c r="D20">
        <v>101.8</v>
      </c>
      <c r="E20">
        <v>10.39</v>
      </c>
      <c r="F20">
        <v>0.95679999999999998</v>
      </c>
      <c r="G20">
        <v>24.2</v>
      </c>
      <c r="H20">
        <v>18.52</v>
      </c>
      <c r="I20">
        <v>0</v>
      </c>
      <c r="J20">
        <v>18.52</v>
      </c>
    </row>
    <row r="21" spans="1:10" x14ac:dyDescent="0.25">
      <c r="A21">
        <v>10.82</v>
      </c>
      <c r="B21">
        <v>363.2</v>
      </c>
      <c r="C21">
        <v>33.56</v>
      </c>
      <c r="D21">
        <v>112.3</v>
      </c>
      <c r="E21">
        <v>10.92</v>
      </c>
      <c r="F21">
        <v>0.87619999999999998</v>
      </c>
      <c r="G21">
        <v>24.2</v>
      </c>
      <c r="H21">
        <v>19.52</v>
      </c>
      <c r="I21">
        <v>0</v>
      </c>
      <c r="J21">
        <v>19.52</v>
      </c>
    </row>
    <row r="22" spans="1:10" x14ac:dyDescent="0.25">
      <c r="A22">
        <v>11.4</v>
      </c>
      <c r="B22">
        <v>364.2</v>
      </c>
      <c r="C22">
        <v>31.94</v>
      </c>
      <c r="D22">
        <v>123.9</v>
      </c>
      <c r="E22">
        <v>11.49</v>
      </c>
      <c r="F22">
        <v>0.77749999999999997</v>
      </c>
      <c r="G22">
        <v>24.2</v>
      </c>
      <c r="H22">
        <v>20.51</v>
      </c>
      <c r="I22">
        <v>0</v>
      </c>
      <c r="J22">
        <v>20.51</v>
      </c>
    </row>
    <row r="23" spans="1:10" x14ac:dyDescent="0.25">
      <c r="A23">
        <v>11.95</v>
      </c>
      <c r="B23">
        <v>365.6</v>
      </c>
      <c r="C23">
        <v>30.6</v>
      </c>
      <c r="D23">
        <v>136.19999999999999</v>
      </c>
      <c r="E23">
        <v>12.04</v>
      </c>
      <c r="F23">
        <v>0.80330000000000001</v>
      </c>
      <c r="G23">
        <v>24.2</v>
      </c>
      <c r="H23">
        <v>21.52</v>
      </c>
      <c r="I23">
        <v>0</v>
      </c>
      <c r="J23">
        <v>21.52</v>
      </c>
    </row>
    <row r="24" spans="1:10" x14ac:dyDescent="0.25">
      <c r="A24">
        <v>12.49</v>
      </c>
      <c r="B24">
        <v>366.3</v>
      </c>
      <c r="C24">
        <v>29.32</v>
      </c>
      <c r="D24">
        <v>148.30000000000001</v>
      </c>
      <c r="E24">
        <v>12.6</v>
      </c>
      <c r="F24">
        <v>0.80700000000000005</v>
      </c>
      <c r="G24">
        <v>24.2</v>
      </c>
      <c r="H24">
        <v>22.52</v>
      </c>
      <c r="I24">
        <v>0</v>
      </c>
      <c r="J24">
        <v>22.52</v>
      </c>
    </row>
    <row r="25" spans="1:10" x14ac:dyDescent="0.25">
      <c r="A25">
        <v>13.05</v>
      </c>
      <c r="B25">
        <v>367</v>
      </c>
      <c r="C25">
        <v>28.12</v>
      </c>
      <c r="D25">
        <v>161.6</v>
      </c>
      <c r="E25">
        <v>13.15</v>
      </c>
      <c r="F25">
        <v>0.72360000000000002</v>
      </c>
      <c r="G25">
        <v>24.1</v>
      </c>
      <c r="H25">
        <v>23.51</v>
      </c>
      <c r="I25">
        <v>0</v>
      </c>
      <c r="J25">
        <v>23.51</v>
      </c>
    </row>
    <row r="26" spans="1:10" x14ac:dyDescent="0.25">
      <c r="A26">
        <v>13.62</v>
      </c>
      <c r="B26">
        <v>367.1</v>
      </c>
      <c r="C26">
        <v>26.95</v>
      </c>
      <c r="D26">
        <v>175.7</v>
      </c>
      <c r="E26">
        <v>13.72</v>
      </c>
      <c r="F26">
        <v>0.7177</v>
      </c>
      <c r="G26">
        <v>24.1</v>
      </c>
      <c r="H26">
        <v>24.52</v>
      </c>
      <c r="I26">
        <v>0</v>
      </c>
      <c r="J26">
        <v>24.52</v>
      </c>
    </row>
    <row r="27" spans="1:10" x14ac:dyDescent="0.25">
      <c r="A27">
        <v>14.14</v>
      </c>
      <c r="B27">
        <v>367.4</v>
      </c>
      <c r="C27">
        <v>25.98</v>
      </c>
      <c r="D27">
        <v>189.4</v>
      </c>
      <c r="E27">
        <v>14.25</v>
      </c>
      <c r="F27">
        <v>0.77849999999999997</v>
      </c>
      <c r="G27">
        <v>24.2</v>
      </c>
      <c r="H27">
        <v>25.52</v>
      </c>
      <c r="I27">
        <v>0</v>
      </c>
      <c r="J27">
        <v>25.52</v>
      </c>
    </row>
    <row r="28" spans="1:10" x14ac:dyDescent="0.25">
      <c r="A28">
        <v>14.69</v>
      </c>
      <c r="B28">
        <v>367.7</v>
      </c>
      <c r="C28">
        <v>25.03</v>
      </c>
      <c r="D28">
        <v>204.1</v>
      </c>
      <c r="E28">
        <v>14.81</v>
      </c>
      <c r="F28">
        <v>0.77070000000000005</v>
      </c>
      <c r="G28">
        <v>24.2</v>
      </c>
      <c r="H28">
        <v>26.51</v>
      </c>
      <c r="I28">
        <v>0</v>
      </c>
      <c r="J28">
        <v>26.51</v>
      </c>
    </row>
    <row r="29" spans="1:10" x14ac:dyDescent="0.25">
      <c r="A29">
        <v>15.29</v>
      </c>
      <c r="B29">
        <v>367.7</v>
      </c>
      <c r="C29">
        <v>24.05</v>
      </c>
      <c r="D29">
        <v>220.1</v>
      </c>
      <c r="E29">
        <v>15.4</v>
      </c>
      <c r="F29">
        <v>0.68620000000000003</v>
      </c>
      <c r="G29">
        <v>24.2</v>
      </c>
      <c r="H29">
        <v>27.53</v>
      </c>
      <c r="I29">
        <v>0</v>
      </c>
      <c r="J29">
        <v>27.53</v>
      </c>
    </row>
    <row r="30" spans="1:10" x14ac:dyDescent="0.25">
      <c r="A30">
        <v>15.82</v>
      </c>
      <c r="B30">
        <v>367.6</v>
      </c>
      <c r="C30">
        <v>23.24</v>
      </c>
      <c r="D30">
        <v>235.4</v>
      </c>
      <c r="E30">
        <v>15.93</v>
      </c>
      <c r="F30">
        <v>0.69499999999999995</v>
      </c>
      <c r="G30">
        <v>24.2</v>
      </c>
      <c r="H30">
        <v>28.52</v>
      </c>
      <c r="I30">
        <v>0</v>
      </c>
      <c r="J30">
        <v>28.52</v>
      </c>
    </row>
    <row r="31" spans="1:10" x14ac:dyDescent="0.25">
      <c r="A31">
        <v>16.350000000000001</v>
      </c>
      <c r="B31">
        <v>367.8</v>
      </c>
      <c r="C31">
        <v>22.5</v>
      </c>
      <c r="D31">
        <v>251.8</v>
      </c>
      <c r="E31">
        <v>16.46</v>
      </c>
      <c r="F31">
        <v>0.69440000000000002</v>
      </c>
      <c r="G31">
        <v>24.1</v>
      </c>
      <c r="H31">
        <v>29.51</v>
      </c>
      <c r="I31">
        <v>0</v>
      </c>
      <c r="J31">
        <v>29.51</v>
      </c>
    </row>
    <row r="32" spans="1:10" x14ac:dyDescent="0.25">
      <c r="A32">
        <v>16.920000000000002</v>
      </c>
      <c r="B32">
        <v>367.3</v>
      </c>
      <c r="C32">
        <v>21.71</v>
      </c>
      <c r="D32">
        <v>269.2</v>
      </c>
      <c r="E32">
        <v>17.03</v>
      </c>
      <c r="F32">
        <v>0.69669999999999999</v>
      </c>
      <c r="G32">
        <v>24.2</v>
      </c>
      <c r="H32">
        <v>30.52</v>
      </c>
      <c r="I32">
        <v>0</v>
      </c>
      <c r="J32">
        <v>30.52</v>
      </c>
    </row>
    <row r="33" spans="1:10" x14ac:dyDescent="0.25">
      <c r="A33">
        <v>17.47</v>
      </c>
      <c r="B33">
        <v>367.6</v>
      </c>
      <c r="C33">
        <v>21.05</v>
      </c>
      <c r="D33">
        <v>286.5</v>
      </c>
      <c r="E33">
        <v>17.59</v>
      </c>
      <c r="F33">
        <v>0.68100000000000005</v>
      </c>
      <c r="G33">
        <v>24.1</v>
      </c>
      <c r="H33">
        <v>31.52</v>
      </c>
      <c r="I33">
        <v>0</v>
      </c>
      <c r="J33">
        <v>31.52</v>
      </c>
    </row>
    <row r="34" spans="1:10" x14ac:dyDescent="0.25">
      <c r="A34">
        <v>18.02</v>
      </c>
      <c r="B34">
        <v>367.8</v>
      </c>
      <c r="C34">
        <v>20.41</v>
      </c>
      <c r="D34">
        <v>304.5</v>
      </c>
      <c r="E34">
        <v>18.14</v>
      </c>
      <c r="F34">
        <v>0.67810000000000004</v>
      </c>
      <c r="G34">
        <v>24.1</v>
      </c>
      <c r="H34">
        <v>32.51</v>
      </c>
      <c r="I34">
        <v>0</v>
      </c>
      <c r="J34">
        <v>32.51</v>
      </c>
    </row>
    <row r="35" spans="1:10" x14ac:dyDescent="0.25">
      <c r="A35">
        <v>18.579999999999998</v>
      </c>
      <c r="B35">
        <v>367.2</v>
      </c>
      <c r="C35">
        <v>19.760000000000002</v>
      </c>
      <c r="D35">
        <v>323.7</v>
      </c>
      <c r="E35">
        <v>18.71</v>
      </c>
      <c r="F35">
        <v>0.68600000000000005</v>
      </c>
      <c r="G35">
        <v>24.1</v>
      </c>
      <c r="H35">
        <v>33.520000000000003</v>
      </c>
      <c r="I35">
        <v>0</v>
      </c>
      <c r="J35">
        <v>33.520000000000003</v>
      </c>
    </row>
    <row r="36" spans="1:10" x14ac:dyDescent="0.25">
      <c r="A36">
        <v>19.12</v>
      </c>
      <c r="B36">
        <v>367.4</v>
      </c>
      <c r="C36">
        <v>19.22</v>
      </c>
      <c r="D36">
        <v>342.2</v>
      </c>
      <c r="E36">
        <v>19.239999999999998</v>
      </c>
      <c r="F36">
        <v>0.65300000000000002</v>
      </c>
      <c r="G36">
        <v>24.1</v>
      </c>
      <c r="H36">
        <v>34.520000000000003</v>
      </c>
      <c r="I36">
        <v>0</v>
      </c>
      <c r="J36">
        <v>34.520000000000003</v>
      </c>
    </row>
    <row r="37" spans="1:10" x14ac:dyDescent="0.25">
      <c r="A37">
        <v>19.690000000000001</v>
      </c>
      <c r="B37">
        <v>368.2</v>
      </c>
      <c r="C37">
        <v>18.7</v>
      </c>
      <c r="D37">
        <v>362.2</v>
      </c>
      <c r="E37">
        <v>19.82</v>
      </c>
      <c r="F37">
        <v>0.64539999999999997</v>
      </c>
      <c r="G37">
        <v>24.1</v>
      </c>
      <c r="H37">
        <v>35.51</v>
      </c>
      <c r="I37">
        <v>0</v>
      </c>
      <c r="J37">
        <v>35.51</v>
      </c>
    </row>
    <row r="38" spans="1:10" x14ac:dyDescent="0.25">
      <c r="A38">
        <v>20.25</v>
      </c>
      <c r="B38">
        <v>369.5</v>
      </c>
      <c r="C38">
        <v>18.25</v>
      </c>
      <c r="D38">
        <v>383.1</v>
      </c>
      <c r="E38">
        <v>20.39</v>
      </c>
      <c r="F38">
        <v>0.67169999999999996</v>
      </c>
      <c r="G38">
        <v>24.1</v>
      </c>
      <c r="H38">
        <v>36.520000000000003</v>
      </c>
      <c r="I38">
        <v>0</v>
      </c>
      <c r="J38">
        <v>36.520000000000003</v>
      </c>
    </row>
    <row r="39" spans="1:10" x14ac:dyDescent="0.25">
      <c r="A39">
        <v>20.78</v>
      </c>
      <c r="B39">
        <v>371.3</v>
      </c>
      <c r="C39">
        <v>17.86</v>
      </c>
      <c r="D39">
        <v>403.2</v>
      </c>
      <c r="E39">
        <v>20.92</v>
      </c>
      <c r="F39">
        <v>0.64959999999999996</v>
      </c>
      <c r="G39">
        <v>24.1</v>
      </c>
      <c r="H39">
        <v>37.520000000000003</v>
      </c>
      <c r="I39">
        <v>0</v>
      </c>
      <c r="J39">
        <v>37.520000000000003</v>
      </c>
    </row>
    <row r="40" spans="1:10" x14ac:dyDescent="0.25">
      <c r="A40">
        <v>21.34</v>
      </c>
      <c r="B40">
        <v>373.4</v>
      </c>
      <c r="C40">
        <v>17.5</v>
      </c>
      <c r="D40">
        <v>424.5</v>
      </c>
      <c r="E40">
        <v>21.47</v>
      </c>
      <c r="F40">
        <v>0.63360000000000005</v>
      </c>
      <c r="G40">
        <v>24.1</v>
      </c>
      <c r="H40">
        <v>38.51</v>
      </c>
      <c r="I40">
        <v>0</v>
      </c>
      <c r="J40">
        <v>38.51</v>
      </c>
    </row>
    <row r="41" spans="1:10" x14ac:dyDescent="0.25">
      <c r="A41">
        <v>21.9</v>
      </c>
      <c r="B41">
        <v>375.1</v>
      </c>
      <c r="C41">
        <v>17.13</v>
      </c>
      <c r="D41">
        <v>447.5</v>
      </c>
      <c r="E41">
        <v>22.04</v>
      </c>
      <c r="F41">
        <v>0.63890000000000002</v>
      </c>
      <c r="G41">
        <v>24.1</v>
      </c>
      <c r="H41">
        <v>39.520000000000003</v>
      </c>
      <c r="I41">
        <v>0</v>
      </c>
      <c r="J41">
        <v>39.520000000000003</v>
      </c>
    </row>
    <row r="42" spans="1:10" x14ac:dyDescent="0.25">
      <c r="A42">
        <v>22.44</v>
      </c>
      <c r="B42">
        <v>377.1</v>
      </c>
      <c r="C42">
        <v>16.809999999999999</v>
      </c>
      <c r="D42">
        <v>469.2</v>
      </c>
      <c r="E42">
        <v>22.58</v>
      </c>
      <c r="F42">
        <v>0.6341</v>
      </c>
      <c r="G42">
        <v>24.1</v>
      </c>
      <c r="H42">
        <v>40.520000000000003</v>
      </c>
      <c r="I42">
        <v>0</v>
      </c>
      <c r="J42">
        <v>40.520000000000003</v>
      </c>
    </row>
    <row r="43" spans="1:10" x14ac:dyDescent="0.25">
      <c r="A43">
        <v>22.99</v>
      </c>
      <c r="B43">
        <v>379.6</v>
      </c>
      <c r="C43">
        <v>16.510000000000002</v>
      </c>
      <c r="D43">
        <v>492.2</v>
      </c>
      <c r="E43">
        <v>23.13</v>
      </c>
      <c r="F43">
        <v>0.61450000000000005</v>
      </c>
      <c r="G43">
        <v>24.1</v>
      </c>
      <c r="H43">
        <v>41.51</v>
      </c>
      <c r="I43">
        <v>0</v>
      </c>
      <c r="J43">
        <v>41.51</v>
      </c>
    </row>
    <row r="44" spans="1:10" x14ac:dyDescent="0.25">
      <c r="A44">
        <v>23.56</v>
      </c>
      <c r="B44">
        <v>381.9</v>
      </c>
      <c r="C44">
        <v>16.21</v>
      </c>
      <c r="D44">
        <v>516.6</v>
      </c>
      <c r="E44">
        <v>23.7</v>
      </c>
      <c r="F44">
        <v>0.60360000000000003</v>
      </c>
      <c r="G44">
        <v>24.1</v>
      </c>
      <c r="H44">
        <v>42.52</v>
      </c>
      <c r="I44">
        <v>0</v>
      </c>
      <c r="J44">
        <v>42.52</v>
      </c>
    </row>
    <row r="45" spans="1:10" x14ac:dyDescent="0.25">
      <c r="A45">
        <v>24.11</v>
      </c>
      <c r="B45">
        <v>383.7</v>
      </c>
      <c r="C45">
        <v>15.92</v>
      </c>
      <c r="D45">
        <v>540.29999999999995</v>
      </c>
      <c r="E45">
        <v>24.25</v>
      </c>
      <c r="F45">
        <v>0.60599999999999998</v>
      </c>
      <c r="G45">
        <v>24.1</v>
      </c>
      <c r="H45">
        <v>43.52</v>
      </c>
      <c r="I45">
        <v>0</v>
      </c>
      <c r="J45">
        <v>43.52</v>
      </c>
    </row>
    <row r="46" spans="1:10" x14ac:dyDescent="0.25">
      <c r="A46">
        <v>24.66</v>
      </c>
      <c r="B46">
        <v>386</v>
      </c>
      <c r="C46">
        <v>15.66</v>
      </c>
      <c r="D46">
        <v>564.9</v>
      </c>
      <c r="E46">
        <v>24.81</v>
      </c>
      <c r="F46">
        <v>0.59960000000000002</v>
      </c>
      <c r="G46">
        <v>24.1</v>
      </c>
      <c r="H46">
        <v>44.51</v>
      </c>
      <c r="I46">
        <v>0</v>
      </c>
      <c r="J46">
        <v>44.51</v>
      </c>
    </row>
    <row r="47" spans="1:10" x14ac:dyDescent="0.25">
      <c r="A47">
        <v>25.21</v>
      </c>
      <c r="B47">
        <v>388.3</v>
      </c>
      <c r="C47">
        <v>15.41</v>
      </c>
      <c r="D47">
        <v>591</v>
      </c>
      <c r="E47">
        <v>25.36</v>
      </c>
      <c r="F47">
        <v>0.59940000000000004</v>
      </c>
      <c r="G47">
        <v>24.1</v>
      </c>
      <c r="H47">
        <v>45.52</v>
      </c>
      <c r="I47">
        <v>0</v>
      </c>
      <c r="J47">
        <v>45.52</v>
      </c>
    </row>
    <row r="48" spans="1:10" x14ac:dyDescent="0.25">
      <c r="A48">
        <v>25.75</v>
      </c>
      <c r="B48">
        <v>389.9</v>
      </c>
      <c r="C48">
        <v>15.14</v>
      </c>
      <c r="D48">
        <v>616.29999999999995</v>
      </c>
      <c r="E48">
        <v>25.91</v>
      </c>
      <c r="F48">
        <v>0.61919999999999997</v>
      </c>
      <c r="G48">
        <v>24.1</v>
      </c>
      <c r="H48">
        <v>46.52</v>
      </c>
      <c r="I48">
        <v>0</v>
      </c>
      <c r="J48">
        <v>46.52</v>
      </c>
    </row>
    <row r="49" spans="1:10" x14ac:dyDescent="0.25">
      <c r="A49">
        <v>26.3</v>
      </c>
      <c r="B49">
        <v>391.1</v>
      </c>
      <c r="C49">
        <v>14.87</v>
      </c>
      <c r="D49">
        <v>642.6</v>
      </c>
      <c r="E49">
        <v>26.46</v>
      </c>
      <c r="F49">
        <v>0.61050000000000004</v>
      </c>
      <c r="G49">
        <v>24.1</v>
      </c>
      <c r="H49">
        <v>47.51</v>
      </c>
      <c r="I49">
        <v>0</v>
      </c>
      <c r="J49">
        <v>47.51</v>
      </c>
    </row>
    <row r="50" spans="1:10" x14ac:dyDescent="0.25">
      <c r="A50">
        <v>26.88</v>
      </c>
      <c r="B50">
        <v>392.3</v>
      </c>
      <c r="C50">
        <v>14.6</v>
      </c>
      <c r="D50">
        <v>670.4</v>
      </c>
      <c r="E50">
        <v>27.03</v>
      </c>
      <c r="F50">
        <v>0.58889999999999998</v>
      </c>
      <c r="G50">
        <v>24.1</v>
      </c>
      <c r="H50">
        <v>48.52</v>
      </c>
      <c r="I50">
        <v>0</v>
      </c>
      <c r="J50">
        <v>48.52</v>
      </c>
    </row>
    <row r="51" spans="1:10" x14ac:dyDescent="0.25">
      <c r="A51">
        <v>27.4</v>
      </c>
      <c r="B51">
        <v>392.6</v>
      </c>
      <c r="C51">
        <v>14.33</v>
      </c>
      <c r="D51">
        <v>696.9</v>
      </c>
      <c r="E51">
        <v>27.57</v>
      </c>
      <c r="F51">
        <v>0.60880000000000001</v>
      </c>
      <c r="G51">
        <v>24.1</v>
      </c>
      <c r="H51">
        <v>49.52</v>
      </c>
      <c r="I51">
        <v>0</v>
      </c>
      <c r="J51">
        <v>49.52</v>
      </c>
    </row>
    <row r="52" spans="1:10" x14ac:dyDescent="0.25">
      <c r="A52">
        <v>27.97</v>
      </c>
      <c r="B52">
        <v>393.6</v>
      </c>
      <c r="C52">
        <v>14.07</v>
      </c>
      <c r="D52">
        <v>725.4</v>
      </c>
      <c r="E52">
        <v>28.14</v>
      </c>
      <c r="F52">
        <v>0.60099999999999998</v>
      </c>
      <c r="G52">
        <v>24.1</v>
      </c>
      <c r="H52">
        <v>50.51</v>
      </c>
      <c r="I52">
        <v>0</v>
      </c>
      <c r="J52">
        <v>50.51</v>
      </c>
    </row>
    <row r="53" spans="1:10" x14ac:dyDescent="0.25">
      <c r="A53">
        <v>28.54</v>
      </c>
      <c r="B53">
        <v>394.1</v>
      </c>
      <c r="C53">
        <v>13.81</v>
      </c>
      <c r="D53">
        <v>754.8</v>
      </c>
      <c r="E53">
        <v>28.71</v>
      </c>
      <c r="F53">
        <v>0.59340000000000004</v>
      </c>
      <c r="G53">
        <v>24.1</v>
      </c>
      <c r="H53">
        <v>51.52</v>
      </c>
      <c r="I53">
        <v>0</v>
      </c>
      <c r="J53">
        <v>51.52</v>
      </c>
    </row>
    <row r="54" spans="1:10" x14ac:dyDescent="0.25">
      <c r="A54">
        <v>29.07</v>
      </c>
      <c r="B54">
        <v>394</v>
      </c>
      <c r="C54">
        <v>13.55</v>
      </c>
      <c r="D54">
        <v>782.9</v>
      </c>
      <c r="E54">
        <v>29.25</v>
      </c>
      <c r="F54">
        <v>0.58399999999999996</v>
      </c>
      <c r="G54">
        <v>24.1</v>
      </c>
      <c r="H54">
        <v>52.52</v>
      </c>
      <c r="I54">
        <v>0</v>
      </c>
      <c r="J54">
        <v>52.52</v>
      </c>
    </row>
    <row r="55" spans="1:10" x14ac:dyDescent="0.25">
      <c r="A55">
        <v>29.63</v>
      </c>
      <c r="B55">
        <v>394.2</v>
      </c>
      <c r="C55">
        <v>13.31</v>
      </c>
      <c r="D55">
        <v>812.6</v>
      </c>
      <c r="E55">
        <v>29.8</v>
      </c>
      <c r="F55">
        <v>0.57679999999999998</v>
      </c>
      <c r="G55">
        <v>24.1</v>
      </c>
      <c r="H55">
        <v>53.51</v>
      </c>
      <c r="I55">
        <v>0</v>
      </c>
      <c r="J55">
        <v>53.51</v>
      </c>
    </row>
    <row r="56" spans="1:10" x14ac:dyDescent="0.25">
      <c r="A56">
        <v>30.18</v>
      </c>
      <c r="B56">
        <v>393.7</v>
      </c>
      <c r="C56">
        <v>13.04</v>
      </c>
      <c r="D56">
        <v>844.3</v>
      </c>
      <c r="E56">
        <v>30.37</v>
      </c>
      <c r="F56">
        <v>0.60399999999999998</v>
      </c>
      <c r="G56">
        <v>24.1</v>
      </c>
      <c r="H56">
        <v>54.52</v>
      </c>
      <c r="I56">
        <v>0</v>
      </c>
      <c r="J56">
        <v>54.52</v>
      </c>
    </row>
    <row r="57" spans="1:10" x14ac:dyDescent="0.25">
      <c r="A57">
        <v>30.72</v>
      </c>
      <c r="B57">
        <v>394.5</v>
      </c>
      <c r="C57">
        <v>12.84</v>
      </c>
      <c r="D57">
        <v>874</v>
      </c>
      <c r="E57">
        <v>30.9</v>
      </c>
      <c r="F57">
        <v>0.58230000000000004</v>
      </c>
      <c r="G57">
        <v>24.1</v>
      </c>
      <c r="H57">
        <v>55.52</v>
      </c>
      <c r="I57">
        <v>0</v>
      </c>
      <c r="J57">
        <v>55.52</v>
      </c>
    </row>
    <row r="58" spans="1:10" x14ac:dyDescent="0.25">
      <c r="A58">
        <v>31.28</v>
      </c>
      <c r="B58">
        <v>396.9</v>
      </c>
      <c r="C58">
        <v>12.69</v>
      </c>
      <c r="D58">
        <v>905.3</v>
      </c>
      <c r="E58">
        <v>31.46</v>
      </c>
      <c r="F58">
        <v>0.56559999999999999</v>
      </c>
      <c r="G58">
        <v>24.1</v>
      </c>
      <c r="H58">
        <v>56.51</v>
      </c>
      <c r="I58">
        <v>0</v>
      </c>
      <c r="J58">
        <v>56.51</v>
      </c>
    </row>
    <row r="59" spans="1:10" x14ac:dyDescent="0.25">
      <c r="A59">
        <v>31.84</v>
      </c>
      <c r="B59">
        <v>399.9</v>
      </c>
      <c r="C59">
        <v>12.56</v>
      </c>
      <c r="D59">
        <v>938.2</v>
      </c>
      <c r="E59">
        <v>32.03</v>
      </c>
      <c r="F59">
        <v>0.57330000000000003</v>
      </c>
      <c r="G59">
        <v>24.1</v>
      </c>
      <c r="H59">
        <v>57.52</v>
      </c>
      <c r="I59">
        <v>0</v>
      </c>
      <c r="J59">
        <v>57.52</v>
      </c>
    </row>
    <row r="60" spans="1:10" x14ac:dyDescent="0.25">
      <c r="A60">
        <v>32.39</v>
      </c>
      <c r="B60">
        <v>405.6</v>
      </c>
      <c r="C60">
        <v>12.52</v>
      </c>
      <c r="D60">
        <v>970</v>
      </c>
      <c r="E60">
        <v>32.58</v>
      </c>
      <c r="F60">
        <v>0.57950000000000002</v>
      </c>
      <c r="G60">
        <v>24.1</v>
      </c>
      <c r="H60">
        <v>58.52</v>
      </c>
      <c r="I60">
        <v>0</v>
      </c>
      <c r="J60">
        <v>58.52</v>
      </c>
    </row>
    <row r="61" spans="1:10" x14ac:dyDescent="0.25">
      <c r="A61">
        <v>32.94</v>
      </c>
      <c r="B61">
        <v>413.3</v>
      </c>
      <c r="C61">
        <v>12.55</v>
      </c>
      <c r="D61">
        <v>1003</v>
      </c>
      <c r="E61">
        <v>33.130000000000003</v>
      </c>
      <c r="F61">
        <v>0.57840000000000003</v>
      </c>
      <c r="G61">
        <v>24.1</v>
      </c>
      <c r="H61">
        <v>59.51</v>
      </c>
      <c r="I61">
        <v>0</v>
      </c>
      <c r="J61">
        <v>59.51</v>
      </c>
    </row>
    <row r="62" spans="1:10" x14ac:dyDescent="0.25">
      <c r="A62">
        <v>33.51</v>
      </c>
      <c r="B62">
        <v>423.3</v>
      </c>
      <c r="C62">
        <v>12.63</v>
      </c>
      <c r="D62">
        <v>1038</v>
      </c>
      <c r="E62">
        <v>33.700000000000003</v>
      </c>
      <c r="F62">
        <v>0.57920000000000005</v>
      </c>
      <c r="G62">
        <v>24.1</v>
      </c>
      <c r="H62">
        <v>60.52</v>
      </c>
      <c r="I62">
        <v>0</v>
      </c>
      <c r="J62">
        <v>60.52</v>
      </c>
    </row>
    <row r="63" spans="1:10" x14ac:dyDescent="0.25">
      <c r="A63">
        <v>34.03</v>
      </c>
      <c r="B63">
        <v>432.9</v>
      </c>
      <c r="C63">
        <v>12.72</v>
      </c>
      <c r="D63">
        <v>1070</v>
      </c>
      <c r="E63">
        <v>34.24</v>
      </c>
      <c r="F63">
        <v>0.59030000000000005</v>
      </c>
      <c r="G63">
        <v>24.1</v>
      </c>
      <c r="H63">
        <v>61.52</v>
      </c>
      <c r="I63">
        <v>0</v>
      </c>
      <c r="J63">
        <v>61.52</v>
      </c>
    </row>
    <row r="64" spans="1:10" x14ac:dyDescent="0.25">
      <c r="A64">
        <v>34.6</v>
      </c>
      <c r="B64">
        <v>441.7</v>
      </c>
      <c r="C64">
        <v>12.77</v>
      </c>
      <c r="D64">
        <v>1106</v>
      </c>
      <c r="E64">
        <v>34.79</v>
      </c>
      <c r="F64">
        <v>0.55210000000000004</v>
      </c>
      <c r="G64">
        <v>24.1</v>
      </c>
      <c r="H64">
        <v>62.51</v>
      </c>
      <c r="I64">
        <v>0</v>
      </c>
      <c r="J64">
        <v>62.51</v>
      </c>
    </row>
    <row r="65" spans="1:10" x14ac:dyDescent="0.25">
      <c r="A65">
        <v>35.17</v>
      </c>
      <c r="B65">
        <v>448</v>
      </c>
      <c r="C65">
        <v>12.74</v>
      </c>
      <c r="D65">
        <v>1142</v>
      </c>
      <c r="E65">
        <v>35.36</v>
      </c>
      <c r="F65">
        <v>0.53269999999999995</v>
      </c>
      <c r="G65">
        <v>24.1</v>
      </c>
      <c r="H65">
        <v>63.52</v>
      </c>
      <c r="I65">
        <v>0</v>
      </c>
      <c r="J65">
        <v>63.52</v>
      </c>
    </row>
    <row r="66" spans="1:10" x14ac:dyDescent="0.25">
      <c r="A66">
        <v>35.69</v>
      </c>
      <c r="B66">
        <v>452.7</v>
      </c>
      <c r="C66">
        <v>12.69</v>
      </c>
      <c r="D66">
        <v>1177</v>
      </c>
      <c r="E66">
        <v>35.89</v>
      </c>
      <c r="F66">
        <v>0.57279999999999998</v>
      </c>
      <c r="G66">
        <v>24.1</v>
      </c>
      <c r="H66">
        <v>64.52</v>
      </c>
      <c r="I66">
        <v>0</v>
      </c>
      <c r="J66">
        <v>64.52</v>
      </c>
    </row>
    <row r="67" spans="1:10" x14ac:dyDescent="0.25">
      <c r="A67">
        <v>36.25</v>
      </c>
      <c r="B67">
        <v>455</v>
      </c>
      <c r="C67">
        <v>12.55</v>
      </c>
      <c r="D67">
        <v>1213</v>
      </c>
      <c r="E67">
        <v>36.450000000000003</v>
      </c>
      <c r="F67">
        <v>0.53810000000000002</v>
      </c>
      <c r="G67">
        <v>24.1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36.82</v>
      </c>
      <c r="B68">
        <v>455.7</v>
      </c>
      <c r="C68">
        <v>12.38</v>
      </c>
      <c r="D68">
        <v>1251</v>
      </c>
      <c r="E68">
        <v>37.04</v>
      </c>
      <c r="F68">
        <v>0.58660000000000001</v>
      </c>
      <c r="G68">
        <v>24.1</v>
      </c>
      <c r="H68">
        <v>66.52</v>
      </c>
      <c r="I68">
        <v>0</v>
      </c>
      <c r="J68">
        <v>66.52</v>
      </c>
    </row>
    <row r="69" spans="1:10" x14ac:dyDescent="0.25">
      <c r="A69">
        <v>37.36</v>
      </c>
      <c r="B69">
        <v>454.3</v>
      </c>
      <c r="C69">
        <v>12.16</v>
      </c>
      <c r="D69">
        <v>1288</v>
      </c>
      <c r="E69">
        <v>37.57</v>
      </c>
      <c r="F69">
        <v>0.5474</v>
      </c>
      <c r="G69">
        <v>24.1</v>
      </c>
      <c r="H69">
        <v>67.52</v>
      </c>
      <c r="I69">
        <v>0</v>
      </c>
      <c r="J69">
        <v>67.52</v>
      </c>
    </row>
    <row r="70" spans="1:10" x14ac:dyDescent="0.25">
      <c r="A70">
        <v>37.909999999999997</v>
      </c>
      <c r="B70">
        <v>453.2</v>
      </c>
      <c r="C70">
        <v>11.96</v>
      </c>
      <c r="D70">
        <v>1325</v>
      </c>
      <c r="E70">
        <v>38.119999999999997</v>
      </c>
      <c r="F70">
        <v>0.55869999999999997</v>
      </c>
      <c r="G70">
        <v>24.1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38.479999999999997</v>
      </c>
      <c r="B71">
        <v>453.1</v>
      </c>
      <c r="C71">
        <v>11.78</v>
      </c>
      <c r="D71">
        <v>1366</v>
      </c>
      <c r="E71">
        <v>38.69</v>
      </c>
      <c r="F71">
        <v>0.55530000000000002</v>
      </c>
      <c r="G71">
        <v>24.1</v>
      </c>
      <c r="H71">
        <v>69.52</v>
      </c>
      <c r="I71">
        <v>0</v>
      </c>
      <c r="J71">
        <v>69.52</v>
      </c>
    </row>
    <row r="72" spans="1:10" x14ac:dyDescent="0.25">
      <c r="A72">
        <v>39.01</v>
      </c>
      <c r="B72">
        <v>454.6</v>
      </c>
      <c r="C72">
        <v>11.65</v>
      </c>
      <c r="D72">
        <v>1404</v>
      </c>
      <c r="E72">
        <v>39.229999999999997</v>
      </c>
      <c r="F72">
        <v>0.55730000000000002</v>
      </c>
      <c r="G72">
        <v>24.1</v>
      </c>
      <c r="H72">
        <v>70.52</v>
      </c>
      <c r="I72">
        <v>0</v>
      </c>
      <c r="J72">
        <v>70.52</v>
      </c>
    </row>
    <row r="73" spans="1:10" x14ac:dyDescent="0.25">
      <c r="A73">
        <v>39.56</v>
      </c>
      <c r="B73">
        <v>459.4</v>
      </c>
      <c r="C73">
        <v>11.61</v>
      </c>
      <c r="D73">
        <v>1443</v>
      </c>
      <c r="E73">
        <v>39.78</v>
      </c>
      <c r="F73">
        <v>0.56089999999999995</v>
      </c>
      <c r="G73">
        <v>24.1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40.130000000000003</v>
      </c>
      <c r="B74">
        <v>470.1</v>
      </c>
      <c r="C74">
        <v>11.71</v>
      </c>
      <c r="D74">
        <v>1485</v>
      </c>
      <c r="E74">
        <v>40.35</v>
      </c>
      <c r="F74">
        <v>0.54620000000000002</v>
      </c>
      <c r="G74">
        <v>24.1</v>
      </c>
      <c r="H74">
        <v>72.52</v>
      </c>
      <c r="I74">
        <v>0</v>
      </c>
      <c r="J74">
        <v>72.52</v>
      </c>
    </row>
    <row r="75" spans="1:10" x14ac:dyDescent="0.25">
      <c r="A75">
        <v>40.68</v>
      </c>
      <c r="B75">
        <v>481.3</v>
      </c>
      <c r="C75">
        <v>11.83</v>
      </c>
      <c r="D75">
        <v>1525</v>
      </c>
      <c r="E75">
        <v>40.9</v>
      </c>
      <c r="F75">
        <v>0.54159999999999997</v>
      </c>
      <c r="G75">
        <v>24.1</v>
      </c>
      <c r="H75">
        <v>73.52</v>
      </c>
      <c r="I75">
        <v>0</v>
      </c>
      <c r="J75">
        <v>73.52</v>
      </c>
    </row>
    <row r="76" spans="1:10" x14ac:dyDescent="0.25">
      <c r="A76">
        <v>41.23</v>
      </c>
      <c r="B76">
        <v>491.2</v>
      </c>
      <c r="C76">
        <v>11.91</v>
      </c>
      <c r="D76">
        <v>1566</v>
      </c>
      <c r="E76">
        <v>41.46</v>
      </c>
      <c r="F76">
        <v>0.55210000000000004</v>
      </c>
      <c r="G76">
        <v>24.1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41.79</v>
      </c>
      <c r="B77">
        <v>501.7</v>
      </c>
      <c r="C77">
        <v>12</v>
      </c>
      <c r="D77">
        <v>1609</v>
      </c>
      <c r="E77">
        <v>42.03</v>
      </c>
      <c r="F77">
        <v>0.5514</v>
      </c>
      <c r="G77">
        <v>24.1</v>
      </c>
      <c r="H77">
        <v>75.52</v>
      </c>
      <c r="I77">
        <v>0</v>
      </c>
      <c r="J77">
        <v>75.52</v>
      </c>
    </row>
    <row r="78" spans="1:10" x14ac:dyDescent="0.25">
      <c r="A78">
        <v>42.33</v>
      </c>
      <c r="B78">
        <v>511.8</v>
      </c>
      <c r="C78">
        <v>12.09</v>
      </c>
      <c r="D78">
        <v>1650</v>
      </c>
      <c r="E78">
        <v>42.56</v>
      </c>
      <c r="F78">
        <v>0.53700000000000003</v>
      </c>
      <c r="G78">
        <v>24.1</v>
      </c>
      <c r="H78">
        <v>76.52</v>
      </c>
      <c r="I78">
        <v>0</v>
      </c>
      <c r="J78">
        <v>76.52</v>
      </c>
    </row>
    <row r="79" spans="1:10" x14ac:dyDescent="0.25">
      <c r="A79">
        <v>42.88</v>
      </c>
      <c r="B79">
        <v>519.79999999999995</v>
      </c>
      <c r="C79">
        <v>12.12</v>
      </c>
      <c r="D79">
        <v>1694</v>
      </c>
      <c r="E79">
        <v>43.11</v>
      </c>
      <c r="F79">
        <v>0.53449999999999998</v>
      </c>
      <c r="G79">
        <v>24.1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43.45</v>
      </c>
      <c r="B80">
        <v>527</v>
      </c>
      <c r="C80">
        <v>12.13</v>
      </c>
      <c r="D80">
        <v>1738</v>
      </c>
      <c r="E80">
        <v>43.68</v>
      </c>
      <c r="F80">
        <v>0.53100000000000003</v>
      </c>
      <c r="G80">
        <v>24.1</v>
      </c>
      <c r="H80">
        <v>78.52</v>
      </c>
      <c r="I80">
        <v>0</v>
      </c>
      <c r="J80">
        <v>78.52</v>
      </c>
    </row>
    <row r="81" spans="1:10" x14ac:dyDescent="0.25">
      <c r="A81">
        <v>43.98</v>
      </c>
      <c r="B81">
        <v>533.4</v>
      </c>
      <c r="C81">
        <v>12.13</v>
      </c>
      <c r="D81">
        <v>1781</v>
      </c>
      <c r="E81">
        <v>44.22</v>
      </c>
      <c r="F81">
        <v>0.53180000000000005</v>
      </c>
      <c r="G81">
        <v>24.1</v>
      </c>
      <c r="H81">
        <v>79.52</v>
      </c>
      <c r="I81">
        <v>0</v>
      </c>
      <c r="J81">
        <v>79.52</v>
      </c>
    </row>
    <row r="82" spans="1:10" x14ac:dyDescent="0.25">
      <c r="A82">
        <v>44.53</v>
      </c>
      <c r="B82">
        <v>535.5</v>
      </c>
      <c r="C82">
        <v>12.03</v>
      </c>
      <c r="D82">
        <v>1826</v>
      </c>
      <c r="E82">
        <v>44.77</v>
      </c>
      <c r="F82">
        <v>0.5423</v>
      </c>
      <c r="G82">
        <v>24.1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45.11</v>
      </c>
      <c r="B83">
        <v>535.9</v>
      </c>
      <c r="C83">
        <v>11.88</v>
      </c>
      <c r="D83">
        <v>1873</v>
      </c>
      <c r="E83">
        <v>45.36</v>
      </c>
      <c r="F83">
        <v>0.54349999999999998</v>
      </c>
      <c r="G83">
        <v>24.1</v>
      </c>
      <c r="H83">
        <v>81.52</v>
      </c>
      <c r="I83">
        <v>0</v>
      </c>
      <c r="J83">
        <v>81.52</v>
      </c>
    </row>
    <row r="84" spans="1:10" x14ac:dyDescent="0.25">
      <c r="A84">
        <v>45.64</v>
      </c>
      <c r="B84">
        <v>537.6</v>
      </c>
      <c r="C84">
        <v>11.78</v>
      </c>
      <c r="D84">
        <v>1917</v>
      </c>
      <c r="E84">
        <v>45.89</v>
      </c>
      <c r="F84">
        <v>0.55249999999999999</v>
      </c>
      <c r="G84">
        <v>24.1</v>
      </c>
      <c r="H84">
        <v>82.52</v>
      </c>
      <c r="I84">
        <v>0</v>
      </c>
      <c r="J84">
        <v>82.52</v>
      </c>
    </row>
    <row r="85" spans="1:10" x14ac:dyDescent="0.25">
      <c r="A85">
        <v>46.19</v>
      </c>
      <c r="B85">
        <v>545.9</v>
      </c>
      <c r="C85">
        <v>11.82</v>
      </c>
      <c r="D85">
        <v>1963</v>
      </c>
      <c r="E85">
        <v>46.45</v>
      </c>
      <c r="F85">
        <v>0.55159999999999998</v>
      </c>
      <c r="G85">
        <v>24.1</v>
      </c>
      <c r="H85">
        <v>83.51</v>
      </c>
      <c r="I85">
        <v>0</v>
      </c>
      <c r="J85">
        <v>83.51</v>
      </c>
    </row>
    <row r="86" spans="1:10" x14ac:dyDescent="0.25">
      <c r="A86">
        <v>46.76</v>
      </c>
      <c r="B86">
        <v>562.5</v>
      </c>
      <c r="C86">
        <v>12.03</v>
      </c>
      <c r="D86">
        <v>2012</v>
      </c>
      <c r="E86">
        <v>47.02</v>
      </c>
      <c r="F86">
        <v>0.53720000000000001</v>
      </c>
      <c r="G86">
        <v>24.1</v>
      </c>
      <c r="H86">
        <v>84.52</v>
      </c>
      <c r="I86">
        <v>0</v>
      </c>
      <c r="J86">
        <v>84.52</v>
      </c>
    </row>
    <row r="87" spans="1:10" x14ac:dyDescent="0.25">
      <c r="A87">
        <v>47.3</v>
      </c>
      <c r="B87">
        <v>583.1</v>
      </c>
      <c r="C87">
        <v>12.33</v>
      </c>
      <c r="D87">
        <v>2058</v>
      </c>
      <c r="E87">
        <v>47.55</v>
      </c>
      <c r="F87">
        <v>0.53659999999999997</v>
      </c>
      <c r="G87">
        <v>24.1</v>
      </c>
      <c r="H87">
        <v>85.52</v>
      </c>
      <c r="I87">
        <v>0</v>
      </c>
      <c r="J87">
        <v>85.52</v>
      </c>
    </row>
    <row r="88" spans="1:10" x14ac:dyDescent="0.25">
      <c r="A88">
        <v>47.85</v>
      </c>
      <c r="B88">
        <v>607</v>
      </c>
      <c r="C88">
        <v>12.69</v>
      </c>
      <c r="D88">
        <v>2106</v>
      </c>
      <c r="E88">
        <v>48.1</v>
      </c>
      <c r="F88">
        <v>0.53180000000000005</v>
      </c>
      <c r="G88">
        <v>24.1</v>
      </c>
      <c r="H88">
        <v>86.51</v>
      </c>
      <c r="I88">
        <v>0</v>
      </c>
      <c r="J88">
        <v>86.51</v>
      </c>
    </row>
    <row r="89" spans="1:10" x14ac:dyDescent="0.25">
      <c r="A89">
        <v>48.42</v>
      </c>
      <c r="B89">
        <v>630.9</v>
      </c>
      <c r="C89">
        <v>13.03</v>
      </c>
      <c r="D89">
        <v>2156</v>
      </c>
      <c r="E89">
        <v>48.67</v>
      </c>
      <c r="F89">
        <v>0.51519999999999999</v>
      </c>
      <c r="G89">
        <v>24.1</v>
      </c>
      <c r="H89">
        <v>87.52</v>
      </c>
      <c r="I89">
        <v>0</v>
      </c>
      <c r="J89">
        <v>87.52</v>
      </c>
    </row>
    <row r="90" spans="1:10" x14ac:dyDescent="0.25">
      <c r="A90">
        <v>48.95</v>
      </c>
      <c r="B90">
        <v>649.20000000000005</v>
      </c>
      <c r="C90">
        <v>13.26</v>
      </c>
      <c r="D90">
        <v>2204</v>
      </c>
      <c r="E90">
        <v>49.21</v>
      </c>
      <c r="F90">
        <v>0.52359999999999995</v>
      </c>
      <c r="G90">
        <v>24.1</v>
      </c>
      <c r="H90">
        <v>88.52</v>
      </c>
      <c r="I90">
        <v>0</v>
      </c>
      <c r="J90">
        <v>88.52</v>
      </c>
    </row>
    <row r="91" spans="1:10" x14ac:dyDescent="0.25">
      <c r="A91">
        <v>49.51</v>
      </c>
      <c r="B91">
        <v>664.6</v>
      </c>
      <c r="C91">
        <v>13.42</v>
      </c>
      <c r="D91">
        <v>2254</v>
      </c>
      <c r="E91">
        <v>49.78</v>
      </c>
      <c r="F91">
        <v>0.53690000000000004</v>
      </c>
      <c r="G91">
        <v>24.1</v>
      </c>
      <c r="H91">
        <v>89.51</v>
      </c>
      <c r="I91">
        <v>0</v>
      </c>
      <c r="J91">
        <v>89.51</v>
      </c>
    </row>
    <row r="92" spans="1:10" x14ac:dyDescent="0.25">
      <c r="A92">
        <v>50.08</v>
      </c>
      <c r="B92">
        <v>678</v>
      </c>
      <c r="C92">
        <v>13.54</v>
      </c>
      <c r="D92">
        <v>2305</v>
      </c>
      <c r="E92">
        <v>50.35</v>
      </c>
      <c r="F92">
        <v>0.53759999999999997</v>
      </c>
      <c r="G92">
        <v>24.1</v>
      </c>
      <c r="H92">
        <v>90.52</v>
      </c>
      <c r="I92">
        <v>0</v>
      </c>
      <c r="J92">
        <v>90.52</v>
      </c>
    </row>
    <row r="93" spans="1:10" x14ac:dyDescent="0.25">
      <c r="A93">
        <v>50.62</v>
      </c>
      <c r="B93">
        <v>687.1</v>
      </c>
      <c r="C93">
        <v>13.57</v>
      </c>
      <c r="D93">
        <v>2354</v>
      </c>
      <c r="E93">
        <v>50.89</v>
      </c>
      <c r="F93">
        <v>0.5181</v>
      </c>
      <c r="G93">
        <v>24.1</v>
      </c>
      <c r="H93">
        <v>91.52</v>
      </c>
      <c r="I93">
        <v>0</v>
      </c>
      <c r="J93">
        <v>91.52</v>
      </c>
    </row>
    <row r="94" spans="1:10" x14ac:dyDescent="0.25">
      <c r="A94">
        <v>51.17</v>
      </c>
      <c r="B94">
        <v>692.2</v>
      </c>
      <c r="C94">
        <v>13.53</v>
      </c>
      <c r="D94">
        <v>2406</v>
      </c>
      <c r="E94">
        <v>51.44</v>
      </c>
      <c r="F94">
        <v>0.52090000000000003</v>
      </c>
      <c r="G94">
        <v>24.1</v>
      </c>
      <c r="H94">
        <v>92.51</v>
      </c>
      <c r="I94">
        <v>0</v>
      </c>
      <c r="J94">
        <v>92.51</v>
      </c>
    </row>
    <row r="95" spans="1:10" x14ac:dyDescent="0.25">
      <c r="A95">
        <v>51.73</v>
      </c>
      <c r="B95">
        <v>693.8</v>
      </c>
      <c r="C95">
        <v>13.41</v>
      </c>
      <c r="D95">
        <v>2460</v>
      </c>
      <c r="E95">
        <v>52.01</v>
      </c>
      <c r="F95">
        <v>0.53879999999999995</v>
      </c>
      <c r="G95">
        <v>24.1</v>
      </c>
      <c r="H95">
        <v>93.52</v>
      </c>
      <c r="I95">
        <v>0</v>
      </c>
      <c r="J95">
        <v>93.52</v>
      </c>
    </row>
    <row r="96" spans="1:10" x14ac:dyDescent="0.25">
      <c r="A96">
        <v>52.26</v>
      </c>
      <c r="B96">
        <v>699.4</v>
      </c>
      <c r="C96">
        <v>13.38</v>
      </c>
      <c r="D96">
        <v>2510</v>
      </c>
      <c r="E96">
        <v>52.54</v>
      </c>
      <c r="F96">
        <v>0.54159999999999997</v>
      </c>
      <c r="G96">
        <v>24.1</v>
      </c>
      <c r="H96">
        <v>94.52</v>
      </c>
      <c r="I96">
        <v>0</v>
      </c>
      <c r="J96">
        <v>94.52</v>
      </c>
    </row>
    <row r="97" spans="1:10" x14ac:dyDescent="0.25">
      <c r="A97">
        <v>52.8</v>
      </c>
      <c r="B97">
        <v>718.4</v>
      </c>
      <c r="C97">
        <v>13.61</v>
      </c>
      <c r="D97">
        <v>2563</v>
      </c>
      <c r="E97">
        <v>53.09</v>
      </c>
      <c r="F97">
        <v>0.56059999999999999</v>
      </c>
      <c r="G97">
        <v>24.1</v>
      </c>
      <c r="H97">
        <v>95.51</v>
      </c>
      <c r="I97">
        <v>0</v>
      </c>
      <c r="J97">
        <v>95.51</v>
      </c>
    </row>
    <row r="98" spans="1:10" x14ac:dyDescent="0.25">
      <c r="A98">
        <v>53.4</v>
      </c>
      <c r="B98">
        <v>762.2</v>
      </c>
      <c r="C98">
        <v>14.27</v>
      </c>
      <c r="D98">
        <v>2619</v>
      </c>
      <c r="E98">
        <v>53.68</v>
      </c>
      <c r="F98">
        <v>0.52270000000000005</v>
      </c>
      <c r="G98">
        <v>24.1</v>
      </c>
      <c r="H98">
        <v>96.52</v>
      </c>
      <c r="I98">
        <v>0</v>
      </c>
      <c r="J98">
        <v>96.52</v>
      </c>
    </row>
    <row r="99" spans="1:10" x14ac:dyDescent="0.25">
      <c r="A99">
        <v>53.94</v>
      </c>
      <c r="B99">
        <v>809.8</v>
      </c>
      <c r="C99">
        <v>15.01</v>
      </c>
      <c r="D99">
        <v>2671</v>
      </c>
      <c r="E99">
        <v>54.22</v>
      </c>
      <c r="F99">
        <v>0.51570000000000005</v>
      </c>
      <c r="G99">
        <v>24.1</v>
      </c>
      <c r="H99">
        <v>97.52</v>
      </c>
      <c r="I99">
        <v>0</v>
      </c>
      <c r="J99">
        <v>97.52</v>
      </c>
    </row>
    <row r="100" spans="1:10" x14ac:dyDescent="0.25">
      <c r="A100">
        <v>54.49</v>
      </c>
      <c r="B100">
        <v>855.7</v>
      </c>
      <c r="C100">
        <v>15.7</v>
      </c>
      <c r="D100">
        <v>2727</v>
      </c>
      <c r="E100">
        <v>54.77</v>
      </c>
      <c r="F100">
        <v>0.50980000000000003</v>
      </c>
      <c r="G100">
        <v>24.1</v>
      </c>
      <c r="H100">
        <v>98.51</v>
      </c>
      <c r="I100">
        <v>0</v>
      </c>
      <c r="J100">
        <v>98.51</v>
      </c>
    </row>
    <row r="101" spans="1:10" x14ac:dyDescent="0.25">
      <c r="A101">
        <v>55.03</v>
      </c>
      <c r="B101">
        <v>891.4</v>
      </c>
      <c r="C101">
        <v>16.2</v>
      </c>
      <c r="D101">
        <v>2783</v>
      </c>
      <c r="E101">
        <v>55.34</v>
      </c>
      <c r="F101">
        <v>0.55520000000000003</v>
      </c>
      <c r="G101">
        <v>24.1</v>
      </c>
      <c r="H101">
        <v>99.52</v>
      </c>
      <c r="I101">
        <v>0</v>
      </c>
      <c r="J101">
        <v>99.52</v>
      </c>
    </row>
    <row r="102" spans="1:10" x14ac:dyDescent="0.25">
      <c r="A102">
        <v>55.61</v>
      </c>
      <c r="B102">
        <v>917</v>
      </c>
      <c r="C102">
        <v>16.489999999999998</v>
      </c>
      <c r="D102">
        <v>2838</v>
      </c>
      <c r="E102">
        <v>55.88</v>
      </c>
      <c r="F102">
        <v>0.47160000000000002</v>
      </c>
      <c r="G102">
        <v>24.1</v>
      </c>
      <c r="H102">
        <v>100.5</v>
      </c>
      <c r="I102">
        <v>0</v>
      </c>
      <c r="J102">
        <v>100.5</v>
      </c>
    </row>
    <row r="103" spans="1:10" x14ac:dyDescent="0.25">
      <c r="A103">
        <v>56.13</v>
      </c>
      <c r="B103">
        <v>918.3</v>
      </c>
      <c r="C103">
        <v>16.36</v>
      </c>
      <c r="D103">
        <v>2894</v>
      </c>
      <c r="E103">
        <v>56.43</v>
      </c>
      <c r="F103">
        <v>0.53220000000000001</v>
      </c>
      <c r="G103">
        <v>24.1</v>
      </c>
      <c r="H103">
        <v>101.5</v>
      </c>
      <c r="I103">
        <v>0</v>
      </c>
      <c r="J103">
        <v>101.5</v>
      </c>
    </row>
    <row r="104" spans="1:10" x14ac:dyDescent="0.25">
      <c r="A104">
        <v>56.7</v>
      </c>
      <c r="B104">
        <v>914.7</v>
      </c>
      <c r="C104">
        <v>16.13</v>
      </c>
      <c r="D104">
        <v>2952</v>
      </c>
      <c r="E104">
        <v>57</v>
      </c>
      <c r="F104">
        <v>0.52149999999999996</v>
      </c>
      <c r="G104">
        <v>24.1</v>
      </c>
      <c r="H104">
        <v>102.5</v>
      </c>
      <c r="I104">
        <v>0</v>
      </c>
      <c r="J104">
        <v>102.5</v>
      </c>
    </row>
    <row r="105" spans="1:10" x14ac:dyDescent="0.25">
      <c r="A105">
        <v>57.21</v>
      </c>
      <c r="B105">
        <v>916</v>
      </c>
      <c r="C105">
        <v>16.010000000000002</v>
      </c>
      <c r="D105">
        <v>3008</v>
      </c>
      <c r="E105">
        <v>57.53</v>
      </c>
      <c r="F105">
        <v>0.56530000000000002</v>
      </c>
      <c r="G105">
        <v>24.1</v>
      </c>
      <c r="H105">
        <v>103.5</v>
      </c>
      <c r="I105">
        <v>0</v>
      </c>
      <c r="J105">
        <v>103.5</v>
      </c>
    </row>
    <row r="106" spans="1:10" x14ac:dyDescent="0.25">
      <c r="A106">
        <v>57.8</v>
      </c>
      <c r="B106">
        <v>944.8</v>
      </c>
      <c r="C106">
        <v>16.350000000000001</v>
      </c>
      <c r="D106">
        <v>3067</v>
      </c>
      <c r="E106">
        <v>58.1</v>
      </c>
      <c r="F106">
        <v>0.51959999999999995</v>
      </c>
      <c r="G106">
        <v>24.1</v>
      </c>
      <c r="H106">
        <v>104.5</v>
      </c>
      <c r="I106">
        <v>0</v>
      </c>
      <c r="J106">
        <v>104.5</v>
      </c>
    </row>
    <row r="107" spans="1:10" x14ac:dyDescent="0.25">
      <c r="A107">
        <v>58.35</v>
      </c>
      <c r="B107">
        <v>1000</v>
      </c>
      <c r="C107">
        <v>17.149999999999999</v>
      </c>
      <c r="D107">
        <v>3127</v>
      </c>
      <c r="E107">
        <v>58.67</v>
      </c>
      <c r="F107">
        <v>0.56230000000000002</v>
      </c>
      <c r="G107">
        <v>24.1</v>
      </c>
      <c r="H107">
        <v>105.5</v>
      </c>
      <c r="I107">
        <v>0</v>
      </c>
      <c r="J107">
        <v>105.5</v>
      </c>
    </row>
    <row r="108" spans="1:10" x14ac:dyDescent="0.25">
      <c r="A108">
        <v>58.91</v>
      </c>
      <c r="B108">
        <v>1073</v>
      </c>
      <c r="C108">
        <v>18.21</v>
      </c>
      <c r="D108">
        <v>3184</v>
      </c>
      <c r="E108">
        <v>59.21</v>
      </c>
      <c r="F108">
        <v>0.50019999999999998</v>
      </c>
      <c r="G108">
        <v>24.1</v>
      </c>
      <c r="H108">
        <v>106.5</v>
      </c>
      <c r="I108">
        <v>0</v>
      </c>
      <c r="J108">
        <v>106.5</v>
      </c>
    </row>
    <row r="109" spans="1:10" x14ac:dyDescent="0.25">
      <c r="A109">
        <v>59.46</v>
      </c>
      <c r="B109">
        <v>1145</v>
      </c>
      <c r="C109">
        <v>19.260000000000002</v>
      </c>
      <c r="D109">
        <v>3244</v>
      </c>
      <c r="E109">
        <v>59.76</v>
      </c>
      <c r="F109">
        <v>0.51039999999999996</v>
      </c>
      <c r="G109">
        <v>24.1</v>
      </c>
      <c r="H109">
        <v>107.5</v>
      </c>
      <c r="I109">
        <v>0</v>
      </c>
      <c r="J109">
        <v>107.5</v>
      </c>
    </row>
    <row r="110" spans="1:10" x14ac:dyDescent="0.25">
      <c r="A110">
        <v>59.99</v>
      </c>
      <c r="B110">
        <v>1217</v>
      </c>
      <c r="C110">
        <v>20.29</v>
      </c>
      <c r="D110">
        <v>3306</v>
      </c>
      <c r="E110">
        <v>60.33</v>
      </c>
      <c r="F110">
        <v>0.56669999999999998</v>
      </c>
      <c r="G110">
        <v>24.1</v>
      </c>
      <c r="H110">
        <v>108.5</v>
      </c>
      <c r="I110">
        <v>0</v>
      </c>
      <c r="J110">
        <v>108.5</v>
      </c>
    </row>
    <row r="111" spans="1:10" x14ac:dyDescent="0.25">
      <c r="A111">
        <v>60.55</v>
      </c>
      <c r="B111">
        <v>1286</v>
      </c>
      <c r="C111">
        <v>21.23</v>
      </c>
      <c r="D111">
        <v>3365</v>
      </c>
      <c r="E111">
        <v>60.87</v>
      </c>
      <c r="F111">
        <v>0.52229999999999999</v>
      </c>
      <c r="G111">
        <v>24.1</v>
      </c>
      <c r="H111">
        <v>109.5</v>
      </c>
      <c r="I111">
        <v>0</v>
      </c>
      <c r="J111">
        <v>109.5</v>
      </c>
    </row>
    <row r="112" spans="1:10" x14ac:dyDescent="0.25">
      <c r="A112">
        <v>61.12</v>
      </c>
      <c r="B112">
        <v>1354</v>
      </c>
      <c r="C112">
        <v>22.15</v>
      </c>
      <c r="D112">
        <v>3427</v>
      </c>
      <c r="E112">
        <v>61.42</v>
      </c>
      <c r="F112">
        <v>0.48470000000000002</v>
      </c>
      <c r="G112">
        <v>24.1</v>
      </c>
      <c r="H112">
        <v>110.5</v>
      </c>
      <c r="I112">
        <v>0</v>
      </c>
      <c r="J112">
        <v>110.5</v>
      </c>
    </row>
    <row r="113" spans="1:10" x14ac:dyDescent="0.25">
      <c r="A113">
        <v>61.67</v>
      </c>
      <c r="B113">
        <v>1420</v>
      </c>
      <c r="C113">
        <v>23.02</v>
      </c>
      <c r="D113">
        <v>3490</v>
      </c>
      <c r="E113">
        <v>62.01</v>
      </c>
      <c r="F113">
        <v>0.54039999999999999</v>
      </c>
      <c r="G113">
        <v>24.1</v>
      </c>
      <c r="H113">
        <v>111.5</v>
      </c>
      <c r="I113">
        <v>0</v>
      </c>
      <c r="J113">
        <v>111.5</v>
      </c>
    </row>
    <row r="114" spans="1:10" x14ac:dyDescent="0.25">
      <c r="A114">
        <v>62.16</v>
      </c>
      <c r="B114">
        <v>1485</v>
      </c>
      <c r="C114">
        <v>23.89</v>
      </c>
      <c r="D114">
        <v>3552</v>
      </c>
      <c r="E114">
        <v>62.54</v>
      </c>
      <c r="F114">
        <v>0.6129</v>
      </c>
      <c r="G114">
        <v>24</v>
      </c>
      <c r="H114">
        <v>112.5</v>
      </c>
      <c r="I114">
        <v>0</v>
      </c>
      <c r="J114">
        <v>112.5</v>
      </c>
    </row>
    <row r="115" spans="1:10" x14ac:dyDescent="0.25">
      <c r="A115">
        <v>62.75</v>
      </c>
      <c r="B115">
        <v>1591</v>
      </c>
      <c r="C115">
        <v>25.35</v>
      </c>
      <c r="D115">
        <v>3614</v>
      </c>
      <c r="E115">
        <v>63.1</v>
      </c>
      <c r="F115">
        <v>0.54100000000000004</v>
      </c>
      <c r="G115">
        <v>24.1</v>
      </c>
      <c r="H115">
        <v>113.5</v>
      </c>
      <c r="I115">
        <v>0</v>
      </c>
      <c r="J115">
        <v>113.5</v>
      </c>
    </row>
    <row r="116" spans="1:10" x14ac:dyDescent="0.25">
      <c r="A116">
        <v>63.24</v>
      </c>
      <c r="B116">
        <v>1721</v>
      </c>
      <c r="C116">
        <v>27.21</v>
      </c>
      <c r="D116">
        <v>3679</v>
      </c>
      <c r="E116">
        <v>63.67</v>
      </c>
      <c r="F116">
        <v>0.6744</v>
      </c>
      <c r="G116">
        <v>24.1</v>
      </c>
      <c r="H116">
        <v>114.5</v>
      </c>
      <c r="I116">
        <v>0</v>
      </c>
      <c r="J116">
        <v>114.5</v>
      </c>
    </row>
    <row r="117" spans="1:10" x14ac:dyDescent="0.25">
      <c r="A117">
        <v>63.9</v>
      </c>
      <c r="B117">
        <v>1860</v>
      </c>
      <c r="C117">
        <v>29.11</v>
      </c>
      <c r="D117">
        <v>3743</v>
      </c>
      <c r="E117">
        <v>64.2</v>
      </c>
      <c r="F117">
        <v>0.46970000000000001</v>
      </c>
      <c r="G117">
        <v>24.1</v>
      </c>
      <c r="H117">
        <v>115.5</v>
      </c>
      <c r="I117">
        <v>0</v>
      </c>
      <c r="J117">
        <v>115.5</v>
      </c>
    </row>
    <row r="118" spans="1:10" x14ac:dyDescent="0.25">
      <c r="A118">
        <v>64.39</v>
      </c>
      <c r="B118">
        <v>1968</v>
      </c>
      <c r="C118">
        <v>30.57</v>
      </c>
      <c r="D118">
        <v>3807</v>
      </c>
      <c r="E118">
        <v>64.75</v>
      </c>
      <c r="F118">
        <v>0.56479999999999997</v>
      </c>
      <c r="G118">
        <v>24.1</v>
      </c>
      <c r="H118">
        <v>116.5</v>
      </c>
      <c r="I118">
        <v>0</v>
      </c>
      <c r="J118">
        <v>116.5</v>
      </c>
    </row>
    <row r="119" spans="1:10" x14ac:dyDescent="0.25">
      <c r="A119">
        <v>65.11</v>
      </c>
      <c r="B119">
        <v>2111</v>
      </c>
      <c r="C119">
        <v>32.43</v>
      </c>
      <c r="D119">
        <v>3873</v>
      </c>
      <c r="E119">
        <v>65.319999999999993</v>
      </c>
      <c r="F119">
        <v>0.32140000000000002</v>
      </c>
      <c r="G119">
        <v>24.1</v>
      </c>
      <c r="H119">
        <v>117.5</v>
      </c>
      <c r="I119">
        <v>0</v>
      </c>
      <c r="J119">
        <v>117.5</v>
      </c>
    </row>
    <row r="120" spans="1:10" x14ac:dyDescent="0.25">
      <c r="A120">
        <v>65.48</v>
      </c>
      <c r="B120">
        <v>2259</v>
      </c>
      <c r="C120">
        <v>34.5</v>
      </c>
      <c r="D120">
        <v>3938</v>
      </c>
      <c r="E120">
        <v>65.86</v>
      </c>
      <c r="F120">
        <v>0.57540000000000002</v>
      </c>
      <c r="G120">
        <v>24.1</v>
      </c>
      <c r="H120">
        <v>118.5</v>
      </c>
      <c r="I120">
        <v>0</v>
      </c>
      <c r="J120">
        <v>118.5</v>
      </c>
    </row>
    <row r="121" spans="1:10" x14ac:dyDescent="0.25">
      <c r="A121">
        <v>66.13</v>
      </c>
      <c r="B121">
        <v>2453</v>
      </c>
      <c r="C121">
        <v>37.090000000000003</v>
      </c>
      <c r="D121">
        <v>4005</v>
      </c>
      <c r="E121">
        <v>66.430000000000007</v>
      </c>
      <c r="F121">
        <v>0.45079999999999998</v>
      </c>
      <c r="G121">
        <v>24.1</v>
      </c>
      <c r="H121">
        <v>119.5</v>
      </c>
      <c r="I121">
        <v>0</v>
      </c>
      <c r="J121">
        <v>119.5</v>
      </c>
    </row>
    <row r="122" spans="1:10" x14ac:dyDescent="0.25">
      <c r="A122">
        <v>66.819999999999993</v>
      </c>
      <c r="B122">
        <v>2582</v>
      </c>
      <c r="C122">
        <v>38.64</v>
      </c>
      <c r="D122">
        <v>4073</v>
      </c>
      <c r="E122">
        <v>67</v>
      </c>
      <c r="F122">
        <v>0.2631</v>
      </c>
      <c r="G122">
        <v>24.1</v>
      </c>
      <c r="H122">
        <v>120.5</v>
      </c>
      <c r="I122">
        <v>0</v>
      </c>
      <c r="J122">
        <v>120.5</v>
      </c>
    </row>
    <row r="123" spans="1:10" x14ac:dyDescent="0.25">
      <c r="A123">
        <v>66.91</v>
      </c>
      <c r="B123">
        <v>2707</v>
      </c>
      <c r="C123">
        <v>40.46</v>
      </c>
      <c r="D123">
        <v>4138</v>
      </c>
      <c r="E123">
        <v>67.53</v>
      </c>
      <c r="F123">
        <v>0.92659999999999998</v>
      </c>
      <c r="G123">
        <v>24.1</v>
      </c>
      <c r="H123">
        <v>121.5</v>
      </c>
      <c r="I123">
        <v>0</v>
      </c>
      <c r="J123">
        <v>121.5</v>
      </c>
    </row>
    <row r="124" spans="1:10" x14ac:dyDescent="0.25">
      <c r="A124">
        <v>67.78</v>
      </c>
      <c r="B124">
        <v>2977</v>
      </c>
      <c r="C124">
        <v>43.92</v>
      </c>
      <c r="D124">
        <v>4206</v>
      </c>
      <c r="E124">
        <v>68.09</v>
      </c>
      <c r="F124">
        <v>0.4471</v>
      </c>
      <c r="G124">
        <v>24.1</v>
      </c>
      <c r="H124">
        <v>122.5</v>
      </c>
      <c r="I124">
        <v>0</v>
      </c>
      <c r="J124">
        <v>122.5</v>
      </c>
    </row>
    <row r="125" spans="1:10" x14ac:dyDescent="0.25">
      <c r="A125">
        <v>68.02</v>
      </c>
      <c r="B125">
        <v>3159</v>
      </c>
      <c r="C125">
        <v>46.44</v>
      </c>
      <c r="D125">
        <v>4277</v>
      </c>
      <c r="E125">
        <v>68.66</v>
      </c>
      <c r="F125">
        <v>0.92630000000000001</v>
      </c>
      <c r="G125">
        <v>24.1</v>
      </c>
      <c r="H125">
        <v>123.5</v>
      </c>
      <c r="I125">
        <v>0</v>
      </c>
      <c r="J125">
        <v>123.5</v>
      </c>
    </row>
    <row r="126" spans="1:10" x14ac:dyDescent="0.25">
      <c r="A126">
        <v>68.709999999999994</v>
      </c>
      <c r="B126">
        <v>3330</v>
      </c>
      <c r="C126">
        <v>48.47</v>
      </c>
      <c r="D126">
        <v>4345</v>
      </c>
      <c r="E126">
        <v>69.19</v>
      </c>
      <c r="F126">
        <v>0.69220000000000004</v>
      </c>
      <c r="G126">
        <v>24.1</v>
      </c>
      <c r="H126">
        <v>124.5</v>
      </c>
      <c r="I126">
        <v>0</v>
      </c>
      <c r="J126">
        <v>124.5</v>
      </c>
    </row>
    <row r="127" spans="1:10" x14ac:dyDescent="0.25">
      <c r="A127">
        <v>69.209999999999994</v>
      </c>
      <c r="B127">
        <v>3540</v>
      </c>
      <c r="C127">
        <v>51.15</v>
      </c>
      <c r="D127">
        <v>4414</v>
      </c>
      <c r="E127">
        <v>69.739999999999995</v>
      </c>
      <c r="F127">
        <v>0.76100000000000001</v>
      </c>
      <c r="G127">
        <v>24.1</v>
      </c>
      <c r="H127">
        <v>125.5</v>
      </c>
      <c r="I127">
        <v>0</v>
      </c>
      <c r="J127">
        <v>125.5</v>
      </c>
    </row>
    <row r="128" spans="1:10" x14ac:dyDescent="0.25">
      <c r="A128">
        <v>69.67</v>
      </c>
      <c r="B128">
        <v>3680</v>
      </c>
      <c r="C128">
        <v>52.82</v>
      </c>
      <c r="D128">
        <v>4485</v>
      </c>
      <c r="E128">
        <v>70.319999999999993</v>
      </c>
      <c r="F128">
        <v>0.91220000000000001</v>
      </c>
      <c r="G128">
        <v>24.1</v>
      </c>
      <c r="H128">
        <v>126.5</v>
      </c>
      <c r="I128">
        <v>0</v>
      </c>
      <c r="J128">
        <v>126.5</v>
      </c>
    </row>
    <row r="129" spans="1:10" x14ac:dyDescent="0.25">
      <c r="A129">
        <v>70.16</v>
      </c>
      <c r="B129">
        <v>3776</v>
      </c>
      <c r="C129">
        <v>53.81</v>
      </c>
      <c r="D129">
        <v>4555</v>
      </c>
      <c r="E129">
        <v>70.87</v>
      </c>
      <c r="F129">
        <v>0.9929</v>
      </c>
      <c r="G129">
        <v>24.1</v>
      </c>
      <c r="H129">
        <v>127.5</v>
      </c>
      <c r="I129">
        <v>0</v>
      </c>
      <c r="J129">
        <v>127.5</v>
      </c>
    </row>
    <row r="130" spans="1:10" x14ac:dyDescent="0.25">
      <c r="A130">
        <v>70.92</v>
      </c>
      <c r="B130">
        <v>3990</v>
      </c>
      <c r="C130">
        <v>56.26</v>
      </c>
      <c r="D130">
        <v>4627</v>
      </c>
      <c r="E130">
        <v>71.42</v>
      </c>
      <c r="F130">
        <v>0.70250000000000001</v>
      </c>
      <c r="G130">
        <v>24</v>
      </c>
      <c r="H130">
        <v>128.5</v>
      </c>
      <c r="I130">
        <v>0</v>
      </c>
      <c r="J130">
        <v>128.5</v>
      </c>
    </row>
    <row r="131" spans="1:10" x14ac:dyDescent="0.25">
      <c r="A131">
        <v>71.06</v>
      </c>
      <c r="B131">
        <v>4189</v>
      </c>
      <c r="C131">
        <v>58.95</v>
      </c>
      <c r="D131">
        <v>4699</v>
      </c>
      <c r="E131">
        <v>71.989999999999995</v>
      </c>
      <c r="F131">
        <v>1.3</v>
      </c>
      <c r="G131">
        <v>24</v>
      </c>
      <c r="H131">
        <v>129.5</v>
      </c>
      <c r="I131">
        <v>0</v>
      </c>
      <c r="J131">
        <v>129.5</v>
      </c>
    </row>
    <row r="132" spans="1:10" x14ac:dyDescent="0.25">
      <c r="A132">
        <v>72.489999999999995</v>
      </c>
      <c r="B132">
        <v>4512</v>
      </c>
      <c r="C132">
        <v>62.24</v>
      </c>
      <c r="D132">
        <v>4772</v>
      </c>
      <c r="E132">
        <v>72.53</v>
      </c>
      <c r="F132">
        <v>5.2519999999999997E-2</v>
      </c>
      <c r="G132">
        <v>24</v>
      </c>
      <c r="H132">
        <v>130.5</v>
      </c>
      <c r="I132">
        <v>0</v>
      </c>
      <c r="J132">
        <v>130.5</v>
      </c>
    </row>
    <row r="133" spans="1:10" x14ac:dyDescent="0.25">
      <c r="A133">
        <v>72.66</v>
      </c>
      <c r="B133">
        <v>4639</v>
      </c>
      <c r="C133">
        <v>63.84</v>
      </c>
      <c r="D133">
        <v>4845</v>
      </c>
      <c r="E133">
        <v>73.08</v>
      </c>
      <c r="F133">
        <v>0.56789999999999996</v>
      </c>
      <c r="G133">
        <v>24</v>
      </c>
      <c r="H133">
        <v>131.5</v>
      </c>
      <c r="I133">
        <v>0</v>
      </c>
      <c r="J133">
        <v>131.5</v>
      </c>
    </row>
    <row r="134" spans="1:10" x14ac:dyDescent="0.25">
      <c r="A134">
        <v>73.459999999999994</v>
      </c>
      <c r="B134">
        <v>4658</v>
      </c>
      <c r="C134">
        <v>63.4</v>
      </c>
      <c r="D134">
        <v>4919</v>
      </c>
      <c r="E134">
        <v>73.650000000000006</v>
      </c>
      <c r="F134">
        <v>0.251</v>
      </c>
      <c r="G134">
        <v>24</v>
      </c>
      <c r="H134">
        <v>132.5</v>
      </c>
      <c r="I134">
        <v>0</v>
      </c>
      <c r="J134">
        <v>132.5</v>
      </c>
    </row>
    <row r="135" spans="1:10" x14ac:dyDescent="0.25">
      <c r="A135">
        <v>74.349999999999994</v>
      </c>
      <c r="B135">
        <v>4585</v>
      </c>
      <c r="C135">
        <v>61.67</v>
      </c>
      <c r="D135">
        <v>4992</v>
      </c>
      <c r="E135">
        <v>74.180000000000007</v>
      </c>
      <c r="F135">
        <v>-0.222</v>
      </c>
      <c r="G135">
        <v>24</v>
      </c>
      <c r="H135">
        <v>133.5</v>
      </c>
      <c r="I135">
        <v>0</v>
      </c>
      <c r="J135">
        <v>133.5</v>
      </c>
    </row>
    <row r="136" spans="1:10" x14ac:dyDescent="0.25">
      <c r="A136">
        <v>74.45</v>
      </c>
      <c r="B136">
        <v>4301</v>
      </c>
      <c r="C136">
        <v>57.77</v>
      </c>
      <c r="D136">
        <v>5067</v>
      </c>
      <c r="E136">
        <v>74.75</v>
      </c>
      <c r="F136">
        <v>0.40279999999999999</v>
      </c>
      <c r="G136">
        <v>24.1</v>
      </c>
      <c r="H136">
        <v>134.5</v>
      </c>
      <c r="I136">
        <v>0</v>
      </c>
      <c r="J136">
        <v>134.5</v>
      </c>
    </row>
    <row r="137" spans="1:10" x14ac:dyDescent="0.25">
      <c r="A137">
        <v>74.02</v>
      </c>
      <c r="B137">
        <v>4030</v>
      </c>
      <c r="C137">
        <v>54.45</v>
      </c>
      <c r="D137">
        <v>5143</v>
      </c>
      <c r="E137">
        <v>75.319999999999993</v>
      </c>
      <c r="F137">
        <v>1.7330000000000001</v>
      </c>
      <c r="G137">
        <v>24.1</v>
      </c>
      <c r="H137">
        <v>135.5</v>
      </c>
      <c r="I137">
        <v>0</v>
      </c>
      <c r="J137">
        <v>135.5</v>
      </c>
    </row>
    <row r="138" spans="1:10" x14ac:dyDescent="0.25">
      <c r="A138">
        <v>75.53</v>
      </c>
      <c r="B138">
        <v>4183</v>
      </c>
      <c r="C138">
        <v>55.39</v>
      </c>
      <c r="D138">
        <v>5218</v>
      </c>
      <c r="E138">
        <v>75.86</v>
      </c>
      <c r="F138">
        <v>0.43390000000000001</v>
      </c>
      <c r="G138">
        <v>24.1</v>
      </c>
      <c r="H138">
        <v>136.5</v>
      </c>
      <c r="I138">
        <v>0</v>
      </c>
      <c r="J138">
        <v>136.5</v>
      </c>
    </row>
    <row r="139" spans="1:10" x14ac:dyDescent="0.25">
      <c r="A139">
        <v>76.06</v>
      </c>
      <c r="B139">
        <v>4357</v>
      </c>
      <c r="C139">
        <v>57.29</v>
      </c>
      <c r="D139">
        <v>5294</v>
      </c>
      <c r="E139">
        <v>76.41</v>
      </c>
      <c r="F139">
        <v>0.46210000000000001</v>
      </c>
      <c r="G139">
        <v>24.1</v>
      </c>
      <c r="H139">
        <v>137.5</v>
      </c>
      <c r="I139">
        <v>0</v>
      </c>
      <c r="J139">
        <v>137.5</v>
      </c>
    </row>
    <row r="140" spans="1:10" x14ac:dyDescent="0.25">
      <c r="A140">
        <v>76.349999999999994</v>
      </c>
      <c r="B140">
        <v>4597</v>
      </c>
      <c r="C140">
        <v>60.21</v>
      </c>
      <c r="D140">
        <v>5373</v>
      </c>
      <c r="E140">
        <v>76.98</v>
      </c>
      <c r="F140">
        <v>0.81730000000000003</v>
      </c>
      <c r="G140">
        <v>24</v>
      </c>
      <c r="H140">
        <v>138.5</v>
      </c>
      <c r="I140">
        <v>0</v>
      </c>
      <c r="J140">
        <v>138.5</v>
      </c>
    </row>
    <row r="141" spans="1:10" x14ac:dyDescent="0.25">
      <c r="A141">
        <v>77.27</v>
      </c>
      <c r="B141">
        <v>4755</v>
      </c>
      <c r="C141">
        <v>61.54</v>
      </c>
      <c r="D141">
        <v>5449</v>
      </c>
      <c r="E141">
        <v>77.52</v>
      </c>
      <c r="F141">
        <v>0.31680000000000003</v>
      </c>
      <c r="G141">
        <v>24</v>
      </c>
      <c r="H141">
        <v>139.5</v>
      </c>
      <c r="I141">
        <v>0</v>
      </c>
      <c r="J141">
        <v>139.5</v>
      </c>
    </row>
    <row r="142" spans="1:10" x14ac:dyDescent="0.25">
      <c r="A142">
        <v>77.680000000000007</v>
      </c>
      <c r="B142">
        <v>4678</v>
      </c>
      <c r="C142">
        <v>60.22</v>
      </c>
      <c r="D142">
        <v>5526</v>
      </c>
      <c r="E142">
        <v>78.069999999999993</v>
      </c>
      <c r="F142">
        <v>0.50070000000000003</v>
      </c>
      <c r="G142">
        <v>24</v>
      </c>
      <c r="H142">
        <v>140.5</v>
      </c>
      <c r="I142">
        <v>0</v>
      </c>
      <c r="J142">
        <v>140.5</v>
      </c>
    </row>
    <row r="143" spans="1:10" x14ac:dyDescent="0.25">
      <c r="A143">
        <v>78.72</v>
      </c>
      <c r="B143">
        <v>4665</v>
      </c>
      <c r="C143">
        <v>59.27</v>
      </c>
      <c r="D143">
        <v>5606</v>
      </c>
      <c r="E143">
        <v>78.64</v>
      </c>
      <c r="F143">
        <v>-0.1021</v>
      </c>
      <c r="G143">
        <v>24</v>
      </c>
      <c r="H143">
        <v>141.5</v>
      </c>
      <c r="I143">
        <v>0</v>
      </c>
      <c r="J143">
        <v>141.5</v>
      </c>
    </row>
    <row r="144" spans="1:10" x14ac:dyDescent="0.25">
      <c r="A144">
        <v>77.97</v>
      </c>
      <c r="B144">
        <v>4585</v>
      </c>
      <c r="C144">
        <v>58.8</v>
      </c>
      <c r="D144">
        <v>5685</v>
      </c>
      <c r="E144">
        <v>79.19</v>
      </c>
      <c r="F144">
        <v>1.544</v>
      </c>
      <c r="G144">
        <v>24</v>
      </c>
      <c r="H144">
        <v>142.5</v>
      </c>
      <c r="I144">
        <v>0</v>
      </c>
      <c r="J144">
        <v>142.5</v>
      </c>
    </row>
    <row r="145" spans="1:10" x14ac:dyDescent="0.25">
      <c r="A145">
        <v>78.59</v>
      </c>
      <c r="B145">
        <v>4581</v>
      </c>
      <c r="C145">
        <v>58.3</v>
      </c>
      <c r="D145">
        <v>5764</v>
      </c>
      <c r="E145">
        <v>79.739999999999995</v>
      </c>
      <c r="F145">
        <v>1.454</v>
      </c>
      <c r="G145">
        <v>24</v>
      </c>
      <c r="H145">
        <v>143.5</v>
      </c>
      <c r="I145">
        <v>0</v>
      </c>
      <c r="J145">
        <v>143.5</v>
      </c>
    </row>
    <row r="146" spans="1:10" x14ac:dyDescent="0.25">
      <c r="A146">
        <v>80.790000000000006</v>
      </c>
      <c r="B146">
        <v>4707</v>
      </c>
      <c r="C146">
        <v>58.26</v>
      </c>
      <c r="D146">
        <v>5846</v>
      </c>
      <c r="E146">
        <v>80.319999999999993</v>
      </c>
      <c r="F146">
        <v>-0.58520000000000005</v>
      </c>
      <c r="G146">
        <v>24.1</v>
      </c>
      <c r="H146">
        <v>144.5</v>
      </c>
      <c r="I146">
        <v>0</v>
      </c>
      <c r="J146">
        <v>144.5</v>
      </c>
    </row>
    <row r="147" spans="1:10" x14ac:dyDescent="0.25">
      <c r="A147">
        <v>80</v>
      </c>
      <c r="B147">
        <v>4653</v>
      </c>
      <c r="C147">
        <v>58.17</v>
      </c>
      <c r="D147">
        <v>5924</v>
      </c>
      <c r="E147">
        <v>80.849999999999994</v>
      </c>
      <c r="F147">
        <v>1.0569999999999999</v>
      </c>
      <c r="G147">
        <v>24.1</v>
      </c>
      <c r="H147">
        <v>145.5</v>
      </c>
      <c r="I147">
        <v>0</v>
      </c>
      <c r="J147">
        <v>145.5</v>
      </c>
    </row>
    <row r="148" spans="1:10" x14ac:dyDescent="0.25">
      <c r="A148">
        <v>81.17</v>
      </c>
      <c r="B148">
        <v>4670</v>
      </c>
      <c r="C148">
        <v>57.54</v>
      </c>
      <c r="D148">
        <v>6007</v>
      </c>
      <c r="E148">
        <v>81.400000000000006</v>
      </c>
      <c r="F148">
        <v>0.29099999999999998</v>
      </c>
      <c r="G148">
        <v>24.1</v>
      </c>
      <c r="H148">
        <v>146.5</v>
      </c>
      <c r="I148">
        <v>0</v>
      </c>
      <c r="J148">
        <v>146.5</v>
      </c>
    </row>
    <row r="149" spans="1:10" x14ac:dyDescent="0.25">
      <c r="A149">
        <v>81.41</v>
      </c>
      <c r="B149">
        <v>4501</v>
      </c>
      <c r="C149">
        <v>55.29</v>
      </c>
      <c r="D149">
        <v>6090</v>
      </c>
      <c r="E149">
        <v>81.97</v>
      </c>
      <c r="F149">
        <v>0.6925</v>
      </c>
      <c r="G149">
        <v>24.1</v>
      </c>
      <c r="H149">
        <v>147.5</v>
      </c>
      <c r="I149">
        <v>0</v>
      </c>
      <c r="J149">
        <v>147.5</v>
      </c>
    </row>
    <row r="150" spans="1:10" x14ac:dyDescent="0.25">
      <c r="A150">
        <v>81.599999999999994</v>
      </c>
      <c r="B150">
        <v>4376</v>
      </c>
      <c r="C150">
        <v>53.63</v>
      </c>
      <c r="D150">
        <v>6171</v>
      </c>
      <c r="E150">
        <v>82.51</v>
      </c>
      <c r="F150">
        <v>1.1020000000000001</v>
      </c>
      <c r="G150">
        <v>24</v>
      </c>
      <c r="H150">
        <v>148.5</v>
      </c>
      <c r="I150">
        <v>0</v>
      </c>
      <c r="J150">
        <v>148.5</v>
      </c>
    </row>
    <row r="151" spans="1:10" x14ac:dyDescent="0.25">
      <c r="A151">
        <v>82.55</v>
      </c>
      <c r="B151">
        <v>4360</v>
      </c>
      <c r="C151">
        <v>52.82</v>
      </c>
      <c r="D151">
        <v>6253</v>
      </c>
      <c r="E151">
        <v>83.06</v>
      </c>
      <c r="F151">
        <v>0.60819999999999996</v>
      </c>
      <c r="G151">
        <v>24</v>
      </c>
      <c r="H151">
        <v>149.5</v>
      </c>
      <c r="I151">
        <v>0</v>
      </c>
      <c r="J151">
        <v>149.5</v>
      </c>
    </row>
    <row r="152" spans="1:10" x14ac:dyDescent="0.25">
      <c r="A152">
        <v>83.26</v>
      </c>
      <c r="B152">
        <v>4299</v>
      </c>
      <c r="C152">
        <v>51.63</v>
      </c>
      <c r="D152">
        <v>6339</v>
      </c>
      <c r="E152">
        <v>83.65</v>
      </c>
      <c r="F152">
        <v>0.45950000000000002</v>
      </c>
      <c r="G152">
        <v>24</v>
      </c>
      <c r="H152">
        <v>150.5</v>
      </c>
      <c r="I152">
        <v>0</v>
      </c>
      <c r="J152">
        <v>150.5</v>
      </c>
    </row>
    <row r="153" spans="1:10" x14ac:dyDescent="0.25">
      <c r="A153">
        <v>83.67</v>
      </c>
      <c r="B153">
        <v>4200</v>
      </c>
      <c r="C153">
        <v>50.2</v>
      </c>
      <c r="D153">
        <v>6422</v>
      </c>
      <c r="E153">
        <v>84.18</v>
      </c>
      <c r="F153">
        <v>0.61080000000000001</v>
      </c>
      <c r="G153">
        <v>24</v>
      </c>
      <c r="H153">
        <v>151.5</v>
      </c>
      <c r="I153">
        <v>0</v>
      </c>
      <c r="J153">
        <v>151.5</v>
      </c>
    </row>
    <row r="154" spans="1:10" x14ac:dyDescent="0.25">
      <c r="A154">
        <v>84.68</v>
      </c>
      <c r="B154">
        <v>4101</v>
      </c>
      <c r="C154">
        <v>48.43</v>
      </c>
      <c r="D154">
        <v>6506</v>
      </c>
      <c r="E154">
        <v>84.74</v>
      </c>
      <c r="F154">
        <v>5.8450000000000002E-2</v>
      </c>
      <c r="G154">
        <v>24</v>
      </c>
      <c r="H154">
        <v>152.5</v>
      </c>
      <c r="I154">
        <v>0</v>
      </c>
      <c r="J154">
        <v>152.5</v>
      </c>
    </row>
    <row r="155" spans="1:10" x14ac:dyDescent="0.25">
      <c r="A155">
        <v>84.63</v>
      </c>
      <c r="B155">
        <v>3820</v>
      </c>
      <c r="C155">
        <v>45.13</v>
      </c>
      <c r="D155">
        <v>6594</v>
      </c>
      <c r="E155">
        <v>85.3</v>
      </c>
      <c r="F155">
        <v>0.79169999999999996</v>
      </c>
      <c r="G155">
        <v>24</v>
      </c>
      <c r="H155">
        <v>153.5</v>
      </c>
      <c r="I155">
        <v>0</v>
      </c>
      <c r="J155">
        <v>153.5</v>
      </c>
    </row>
    <row r="156" spans="1:10" x14ac:dyDescent="0.25">
      <c r="A156">
        <v>85.4</v>
      </c>
      <c r="B156">
        <v>3694</v>
      </c>
      <c r="C156">
        <v>43.26</v>
      </c>
      <c r="D156">
        <v>6678</v>
      </c>
      <c r="E156">
        <v>85.84</v>
      </c>
      <c r="F156">
        <v>0.51829999999999998</v>
      </c>
      <c r="G156">
        <v>24</v>
      </c>
      <c r="H156">
        <v>154.5</v>
      </c>
      <c r="I156">
        <v>0</v>
      </c>
      <c r="J156">
        <v>154.5</v>
      </c>
    </row>
    <row r="157" spans="1:10" x14ac:dyDescent="0.25">
      <c r="A157">
        <v>85.81</v>
      </c>
      <c r="B157">
        <v>3615</v>
      </c>
      <c r="C157">
        <v>42.13</v>
      </c>
      <c r="D157">
        <v>6764</v>
      </c>
      <c r="E157">
        <v>86.39</v>
      </c>
      <c r="F157">
        <v>0.67830000000000001</v>
      </c>
      <c r="G157">
        <v>24</v>
      </c>
      <c r="H157">
        <v>155.5</v>
      </c>
      <c r="I157">
        <v>0</v>
      </c>
      <c r="J157">
        <v>155.5</v>
      </c>
    </row>
    <row r="158" spans="1:10" x14ac:dyDescent="0.25">
      <c r="A158">
        <v>86.45</v>
      </c>
      <c r="B158">
        <v>3638</v>
      </c>
      <c r="C158">
        <v>42.09</v>
      </c>
      <c r="D158">
        <v>6852</v>
      </c>
      <c r="E158">
        <v>86.96</v>
      </c>
      <c r="F158">
        <v>0.59119999999999995</v>
      </c>
      <c r="G158">
        <v>24</v>
      </c>
      <c r="H158">
        <v>156.5</v>
      </c>
      <c r="I158">
        <v>0</v>
      </c>
      <c r="J158">
        <v>156.5</v>
      </c>
    </row>
    <row r="159" spans="1:10" x14ac:dyDescent="0.25">
      <c r="A159">
        <v>87.1</v>
      </c>
      <c r="B159">
        <v>3674</v>
      </c>
      <c r="C159">
        <v>42.18</v>
      </c>
      <c r="D159">
        <v>6939</v>
      </c>
      <c r="E159">
        <v>87.52</v>
      </c>
      <c r="F159">
        <v>0.47539999999999999</v>
      </c>
      <c r="G159">
        <v>24</v>
      </c>
      <c r="H159">
        <v>157.5</v>
      </c>
      <c r="I159">
        <v>0</v>
      </c>
      <c r="J159">
        <v>157.5</v>
      </c>
    </row>
    <row r="160" spans="1:10" x14ac:dyDescent="0.25">
      <c r="A160">
        <v>87.9</v>
      </c>
      <c r="B160">
        <v>3682</v>
      </c>
      <c r="C160">
        <v>41.88</v>
      </c>
      <c r="D160">
        <v>7026</v>
      </c>
      <c r="E160">
        <v>88.07</v>
      </c>
      <c r="F160">
        <v>0.18579999999999999</v>
      </c>
      <c r="G160">
        <v>24</v>
      </c>
      <c r="H160">
        <v>158.5</v>
      </c>
      <c r="I160">
        <v>0</v>
      </c>
      <c r="J160">
        <v>158.5</v>
      </c>
    </row>
    <row r="161" spans="1:10" x14ac:dyDescent="0.25">
      <c r="A161">
        <v>87.95</v>
      </c>
      <c r="B161">
        <v>3540</v>
      </c>
      <c r="C161">
        <v>40.25</v>
      </c>
      <c r="D161">
        <v>7116</v>
      </c>
      <c r="E161">
        <v>88.64</v>
      </c>
      <c r="F161">
        <v>0.77339999999999998</v>
      </c>
      <c r="G161">
        <v>24</v>
      </c>
      <c r="H161">
        <v>159.5</v>
      </c>
      <c r="I161">
        <v>0</v>
      </c>
      <c r="J161">
        <v>159.5</v>
      </c>
    </row>
    <row r="162" spans="1:10" x14ac:dyDescent="0.25">
      <c r="A162">
        <v>88.85</v>
      </c>
      <c r="B162">
        <v>3467</v>
      </c>
      <c r="C162">
        <v>39.020000000000003</v>
      </c>
      <c r="D162">
        <v>7203</v>
      </c>
      <c r="E162">
        <v>89.17</v>
      </c>
      <c r="F162">
        <v>0.36870000000000003</v>
      </c>
      <c r="G162">
        <v>24</v>
      </c>
      <c r="H162">
        <v>160.5</v>
      </c>
      <c r="I162">
        <v>0</v>
      </c>
      <c r="J162">
        <v>160.5</v>
      </c>
    </row>
    <row r="163" spans="1:10" x14ac:dyDescent="0.25">
      <c r="A163">
        <v>89.29</v>
      </c>
      <c r="B163">
        <v>3471</v>
      </c>
      <c r="C163">
        <v>38.869999999999997</v>
      </c>
      <c r="D163">
        <v>7294</v>
      </c>
      <c r="E163">
        <v>89.73</v>
      </c>
      <c r="F163">
        <v>0.48060000000000003</v>
      </c>
      <c r="G163">
        <v>24</v>
      </c>
      <c r="H163">
        <v>161.5</v>
      </c>
      <c r="I163">
        <v>0</v>
      </c>
      <c r="J163">
        <v>161.5</v>
      </c>
    </row>
    <row r="164" spans="1:10" x14ac:dyDescent="0.25">
      <c r="A164">
        <v>89.75</v>
      </c>
      <c r="B164">
        <v>3567</v>
      </c>
      <c r="C164">
        <v>39.74</v>
      </c>
      <c r="D164">
        <v>7385</v>
      </c>
      <c r="E164">
        <v>90.3</v>
      </c>
      <c r="F164">
        <v>0.60309999999999997</v>
      </c>
      <c r="G164">
        <v>24</v>
      </c>
      <c r="H164">
        <v>162.5</v>
      </c>
      <c r="I164">
        <v>0</v>
      </c>
      <c r="J164">
        <v>162.5</v>
      </c>
    </row>
    <row r="165" spans="1:10" x14ac:dyDescent="0.25">
      <c r="A165">
        <v>90.44</v>
      </c>
      <c r="B165">
        <v>3600</v>
      </c>
      <c r="C165">
        <v>39.799999999999997</v>
      </c>
      <c r="D165">
        <v>7474</v>
      </c>
      <c r="E165">
        <v>90.83</v>
      </c>
      <c r="F165">
        <v>0.43359999999999999</v>
      </c>
      <c r="G165">
        <v>24</v>
      </c>
      <c r="H165">
        <v>163.5</v>
      </c>
      <c r="I165">
        <v>0</v>
      </c>
      <c r="J165">
        <v>163.5</v>
      </c>
    </row>
    <row r="166" spans="1:10" x14ac:dyDescent="0.25">
      <c r="A166">
        <v>91.21</v>
      </c>
      <c r="B166">
        <v>3587</v>
      </c>
      <c r="C166">
        <v>39.33</v>
      </c>
      <c r="D166">
        <v>7565</v>
      </c>
      <c r="E166">
        <v>91.38</v>
      </c>
      <c r="F166">
        <v>0.19009999999999999</v>
      </c>
      <c r="G166">
        <v>24</v>
      </c>
      <c r="H166">
        <v>164.5</v>
      </c>
      <c r="I166">
        <v>0</v>
      </c>
      <c r="J166">
        <v>164.5</v>
      </c>
    </row>
    <row r="167" spans="1:10" x14ac:dyDescent="0.25">
      <c r="A167">
        <v>91.42</v>
      </c>
      <c r="B167">
        <v>3441</v>
      </c>
      <c r="C167">
        <v>37.64</v>
      </c>
      <c r="D167">
        <v>7660</v>
      </c>
      <c r="E167">
        <v>91.97</v>
      </c>
      <c r="F167">
        <v>0.60389999999999999</v>
      </c>
      <c r="G167">
        <v>24</v>
      </c>
      <c r="H167">
        <v>165.5</v>
      </c>
      <c r="I167">
        <v>0</v>
      </c>
      <c r="J167">
        <v>165.5</v>
      </c>
    </row>
    <row r="168" spans="1:10" x14ac:dyDescent="0.25">
      <c r="A168">
        <v>91.99</v>
      </c>
      <c r="B168">
        <v>3326</v>
      </c>
      <c r="C168">
        <v>36.159999999999997</v>
      </c>
      <c r="D168">
        <v>7750</v>
      </c>
      <c r="E168">
        <v>92.51</v>
      </c>
      <c r="F168">
        <v>0.55820000000000003</v>
      </c>
      <c r="G168">
        <v>24</v>
      </c>
      <c r="H168">
        <v>166.5</v>
      </c>
      <c r="I168">
        <v>0</v>
      </c>
      <c r="J168">
        <v>166.5</v>
      </c>
    </row>
    <row r="169" spans="1:10" x14ac:dyDescent="0.25">
      <c r="A169">
        <v>92.65</v>
      </c>
      <c r="B169">
        <v>3297</v>
      </c>
      <c r="C169">
        <v>35.590000000000003</v>
      </c>
      <c r="D169">
        <v>7843</v>
      </c>
      <c r="E169">
        <v>93.06</v>
      </c>
      <c r="F169">
        <v>0.442</v>
      </c>
      <c r="G169">
        <v>24</v>
      </c>
      <c r="H169">
        <v>167.5</v>
      </c>
      <c r="I169">
        <v>0</v>
      </c>
      <c r="J169">
        <v>167.5</v>
      </c>
    </row>
    <row r="170" spans="1:10" x14ac:dyDescent="0.25">
      <c r="A170">
        <v>93.39</v>
      </c>
      <c r="B170">
        <v>3353</v>
      </c>
      <c r="C170">
        <v>35.9</v>
      </c>
      <c r="D170">
        <v>7938</v>
      </c>
      <c r="E170">
        <v>93.63</v>
      </c>
      <c r="F170">
        <v>0.25469999999999998</v>
      </c>
      <c r="G170">
        <v>24</v>
      </c>
      <c r="H170">
        <v>168.5</v>
      </c>
      <c r="I170">
        <v>0</v>
      </c>
      <c r="J170">
        <v>168.5</v>
      </c>
    </row>
    <row r="171" spans="1:10" x14ac:dyDescent="0.25">
      <c r="A171">
        <v>93.6</v>
      </c>
      <c r="B171">
        <v>3368</v>
      </c>
      <c r="C171">
        <v>35.979999999999997</v>
      </c>
      <c r="D171">
        <v>8031</v>
      </c>
      <c r="E171">
        <v>94.18</v>
      </c>
      <c r="F171">
        <v>0.6159</v>
      </c>
      <c r="G171">
        <v>24</v>
      </c>
      <c r="H171">
        <v>169.5</v>
      </c>
      <c r="I171">
        <v>0</v>
      </c>
      <c r="J171">
        <v>169.5</v>
      </c>
    </row>
    <row r="172" spans="1:10" x14ac:dyDescent="0.25">
      <c r="A172">
        <v>94.35</v>
      </c>
      <c r="B172">
        <v>3428</v>
      </c>
      <c r="C172">
        <v>36.33</v>
      </c>
      <c r="D172">
        <v>8126</v>
      </c>
      <c r="E172">
        <v>94.72</v>
      </c>
      <c r="F172">
        <v>0.3871</v>
      </c>
      <c r="G172">
        <v>24</v>
      </c>
      <c r="H172">
        <v>170.5</v>
      </c>
      <c r="I172">
        <v>0</v>
      </c>
      <c r="J172">
        <v>170.5</v>
      </c>
    </row>
    <row r="173" spans="1:10" x14ac:dyDescent="0.25">
      <c r="A173">
        <v>94.94</v>
      </c>
      <c r="B173">
        <v>3406</v>
      </c>
      <c r="C173">
        <v>35.880000000000003</v>
      </c>
      <c r="D173">
        <v>8222</v>
      </c>
      <c r="E173">
        <v>95.29</v>
      </c>
      <c r="F173">
        <v>0.36170000000000002</v>
      </c>
      <c r="G173">
        <v>24</v>
      </c>
      <c r="H173">
        <v>171.5</v>
      </c>
      <c r="I173">
        <v>0</v>
      </c>
      <c r="J173">
        <v>171.5</v>
      </c>
    </row>
    <row r="174" spans="1:10" x14ac:dyDescent="0.25">
      <c r="A174">
        <v>94.98</v>
      </c>
      <c r="B174">
        <v>3353</v>
      </c>
      <c r="C174">
        <v>35.299999999999997</v>
      </c>
      <c r="D174">
        <v>8316</v>
      </c>
      <c r="E174">
        <v>95.84</v>
      </c>
      <c r="F174">
        <v>0.89800000000000002</v>
      </c>
      <c r="G174">
        <v>24</v>
      </c>
      <c r="H174">
        <v>172.5</v>
      </c>
      <c r="I174">
        <v>0</v>
      </c>
      <c r="J174">
        <v>172.5</v>
      </c>
    </row>
    <row r="175" spans="1:10" x14ac:dyDescent="0.25">
      <c r="A175">
        <v>95.75</v>
      </c>
      <c r="B175">
        <v>3521</v>
      </c>
      <c r="C175">
        <v>36.78</v>
      </c>
      <c r="D175">
        <v>8413</v>
      </c>
      <c r="E175">
        <v>96.39</v>
      </c>
      <c r="F175">
        <v>0.66920000000000002</v>
      </c>
      <c r="G175">
        <v>24.1</v>
      </c>
      <c r="H175">
        <v>173.5</v>
      </c>
      <c r="I175">
        <v>0</v>
      </c>
      <c r="J175">
        <v>173.5</v>
      </c>
    </row>
    <row r="176" spans="1:10" x14ac:dyDescent="0.25">
      <c r="A176">
        <v>96.45</v>
      </c>
      <c r="B176">
        <v>3786</v>
      </c>
      <c r="C176">
        <v>39.26</v>
      </c>
      <c r="D176">
        <v>8511</v>
      </c>
      <c r="E176">
        <v>96.96</v>
      </c>
      <c r="F176">
        <v>0.53190000000000004</v>
      </c>
      <c r="G176">
        <v>24.1</v>
      </c>
      <c r="H176">
        <v>174.5</v>
      </c>
      <c r="I176">
        <v>0</v>
      </c>
      <c r="J176">
        <v>174.5</v>
      </c>
    </row>
    <row r="177" spans="1:10" x14ac:dyDescent="0.25">
      <c r="A177">
        <v>97.32</v>
      </c>
      <c r="B177">
        <v>3900</v>
      </c>
      <c r="C177">
        <v>40.07</v>
      </c>
      <c r="D177">
        <v>8607</v>
      </c>
      <c r="E177">
        <v>97.5</v>
      </c>
      <c r="F177">
        <v>0.17979999999999999</v>
      </c>
      <c r="G177">
        <v>24</v>
      </c>
      <c r="H177">
        <v>175.5</v>
      </c>
      <c r="I177">
        <v>0</v>
      </c>
      <c r="J177">
        <v>175.5</v>
      </c>
    </row>
    <row r="178" spans="1:10" x14ac:dyDescent="0.25">
      <c r="A178">
        <v>97.53</v>
      </c>
      <c r="B178">
        <v>3672</v>
      </c>
      <c r="C178">
        <v>37.65</v>
      </c>
      <c r="D178">
        <v>8707</v>
      </c>
      <c r="E178">
        <v>98.07</v>
      </c>
      <c r="F178">
        <v>0.54790000000000005</v>
      </c>
      <c r="G178">
        <v>24</v>
      </c>
      <c r="H178">
        <v>176.5</v>
      </c>
      <c r="I178">
        <v>0</v>
      </c>
      <c r="J178">
        <v>176.5</v>
      </c>
    </row>
    <row r="179" spans="1:10" x14ac:dyDescent="0.25">
      <c r="A179">
        <v>97.6</v>
      </c>
      <c r="B179">
        <v>3390</v>
      </c>
      <c r="C179">
        <v>34.729999999999997</v>
      </c>
      <c r="D179">
        <v>8806</v>
      </c>
      <c r="E179">
        <v>98.62</v>
      </c>
      <c r="F179">
        <v>1.034</v>
      </c>
      <c r="G179">
        <v>24</v>
      </c>
      <c r="H179">
        <v>177.5</v>
      </c>
      <c r="I179">
        <v>0</v>
      </c>
      <c r="J179">
        <v>177.5</v>
      </c>
    </row>
    <row r="180" spans="1:10" x14ac:dyDescent="0.25">
      <c r="A180">
        <v>98.53</v>
      </c>
      <c r="B180">
        <v>3324</v>
      </c>
      <c r="C180">
        <v>33.74</v>
      </c>
      <c r="D180">
        <v>8903</v>
      </c>
      <c r="E180">
        <v>99.17</v>
      </c>
      <c r="F180">
        <v>0.64829999999999999</v>
      </c>
      <c r="G180">
        <v>24</v>
      </c>
      <c r="H180">
        <v>178.5</v>
      </c>
      <c r="I180">
        <v>0</v>
      </c>
      <c r="J180">
        <v>178.5</v>
      </c>
    </row>
    <row r="181" spans="1:10" x14ac:dyDescent="0.25">
      <c r="A181">
        <v>99.23</v>
      </c>
      <c r="B181">
        <v>3539</v>
      </c>
      <c r="C181">
        <v>35.67</v>
      </c>
      <c r="D181">
        <v>9002</v>
      </c>
      <c r="E181">
        <v>99.73</v>
      </c>
      <c r="F181">
        <v>0.50049999999999994</v>
      </c>
      <c r="G181">
        <v>24</v>
      </c>
      <c r="H181">
        <v>179.5</v>
      </c>
      <c r="I181">
        <v>0</v>
      </c>
      <c r="J181">
        <v>179.5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opLeftCell="A174" workbookViewId="0">
      <selection activeCell="L196" sqref="L19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0.2611</v>
      </c>
      <c r="B2">
        <v>26.19</v>
      </c>
      <c r="C2">
        <v>100.3</v>
      </c>
      <c r="D2">
        <v>0.31090000000000001</v>
      </c>
      <c r="E2">
        <v>0.37640000000000001</v>
      </c>
      <c r="F2">
        <v>30.62</v>
      </c>
      <c r="G2">
        <v>24.3</v>
      </c>
      <c r="H2">
        <v>0.504</v>
      </c>
      <c r="I2">
        <v>0</v>
      </c>
      <c r="J2">
        <v>0.504</v>
      </c>
    </row>
    <row r="3" spans="1:11" x14ac:dyDescent="0.25">
      <c r="A3">
        <v>0.84850000000000003</v>
      </c>
      <c r="B3">
        <v>79.260000000000005</v>
      </c>
      <c r="C3">
        <v>93.41</v>
      </c>
      <c r="D3">
        <v>1.2</v>
      </c>
      <c r="E3">
        <v>0.93810000000000004</v>
      </c>
      <c r="F3">
        <v>9.5449999999999999</v>
      </c>
      <c r="G3">
        <v>24.3</v>
      </c>
      <c r="H3">
        <v>1.5069999999999999</v>
      </c>
      <c r="I3">
        <v>0</v>
      </c>
      <c r="J3">
        <v>1.5069999999999999</v>
      </c>
    </row>
    <row r="4" spans="1:11" x14ac:dyDescent="0.25">
      <c r="A4">
        <v>1.3879999999999999</v>
      </c>
      <c r="B4">
        <v>147.69999999999999</v>
      </c>
      <c r="C4">
        <v>106.4</v>
      </c>
      <c r="D4">
        <v>2.609</v>
      </c>
      <c r="E4">
        <v>1.4910000000000001</v>
      </c>
      <c r="F4">
        <v>6.8869999999999996</v>
      </c>
      <c r="G4">
        <v>24.3</v>
      </c>
      <c r="H4">
        <v>2.5070000000000001</v>
      </c>
      <c r="I4">
        <v>0</v>
      </c>
      <c r="J4">
        <v>2.5070000000000001</v>
      </c>
    </row>
    <row r="5" spans="1:11" x14ac:dyDescent="0.25">
      <c r="A5">
        <v>1.972</v>
      </c>
      <c r="B5">
        <v>265.39999999999998</v>
      </c>
      <c r="C5">
        <v>134.6</v>
      </c>
      <c r="D5">
        <v>4.5919999999999996</v>
      </c>
      <c r="E5">
        <v>2.0430000000000001</v>
      </c>
      <c r="F5">
        <v>3.4750000000000001</v>
      </c>
      <c r="G5">
        <v>24.3</v>
      </c>
      <c r="H5">
        <v>3.508</v>
      </c>
      <c r="I5">
        <v>0</v>
      </c>
      <c r="J5">
        <v>3.508</v>
      </c>
    </row>
    <row r="6" spans="1:11" x14ac:dyDescent="0.25">
      <c r="A6">
        <v>2.5830000000000002</v>
      </c>
      <c r="B6">
        <v>395.6</v>
      </c>
      <c r="C6">
        <v>153.19999999999999</v>
      </c>
      <c r="D6">
        <v>7.2229999999999999</v>
      </c>
      <c r="E6">
        <v>2.5960000000000001</v>
      </c>
      <c r="F6">
        <v>0.48820000000000002</v>
      </c>
      <c r="G6">
        <v>24.3</v>
      </c>
      <c r="H6">
        <v>4.5069999999999997</v>
      </c>
      <c r="I6">
        <v>0</v>
      </c>
      <c r="J6">
        <v>4.5069999999999997</v>
      </c>
    </row>
    <row r="7" spans="1:11" x14ac:dyDescent="0.25">
      <c r="A7">
        <v>3.1659999999999999</v>
      </c>
      <c r="B7">
        <v>483.2</v>
      </c>
      <c r="C7">
        <v>152.6</v>
      </c>
      <c r="D7">
        <v>10.41</v>
      </c>
      <c r="E7">
        <v>3.1480000000000001</v>
      </c>
      <c r="F7">
        <v>-0.56440000000000001</v>
      </c>
      <c r="G7">
        <v>24.3</v>
      </c>
      <c r="H7">
        <v>5.5069999999999997</v>
      </c>
      <c r="I7">
        <v>0</v>
      </c>
      <c r="J7">
        <v>5.5069999999999997</v>
      </c>
    </row>
    <row r="8" spans="1:11" x14ac:dyDescent="0.25">
      <c r="A8">
        <v>3.6389999999999998</v>
      </c>
      <c r="B8">
        <v>502.2</v>
      </c>
      <c r="C8">
        <v>138</v>
      </c>
      <c r="D8">
        <v>14.08</v>
      </c>
      <c r="E8">
        <v>3.7010000000000001</v>
      </c>
      <c r="F8">
        <v>1.653</v>
      </c>
      <c r="G8">
        <v>24.3</v>
      </c>
      <c r="H8">
        <v>6.508</v>
      </c>
      <c r="I8">
        <v>0</v>
      </c>
      <c r="J8">
        <v>6.508</v>
      </c>
    </row>
    <row r="9" spans="1:11" x14ac:dyDescent="0.25">
      <c r="A9">
        <v>4.173</v>
      </c>
      <c r="B9">
        <v>494.7</v>
      </c>
      <c r="C9">
        <v>118.5</v>
      </c>
      <c r="D9">
        <v>18.27</v>
      </c>
      <c r="E9">
        <v>4.2530000000000001</v>
      </c>
      <c r="F9">
        <v>1.875</v>
      </c>
      <c r="G9">
        <v>24.3</v>
      </c>
      <c r="H9">
        <v>7.5090000000000003</v>
      </c>
      <c r="I9">
        <v>0</v>
      </c>
      <c r="J9">
        <v>7.5090000000000003</v>
      </c>
    </row>
    <row r="10" spans="1:11" x14ac:dyDescent="0.25">
      <c r="A10">
        <v>4.7649999999999997</v>
      </c>
      <c r="B10">
        <v>488</v>
      </c>
      <c r="C10">
        <v>102.4</v>
      </c>
      <c r="D10">
        <v>23.11</v>
      </c>
      <c r="E10">
        <v>4.8239999999999998</v>
      </c>
      <c r="F10">
        <v>1.228</v>
      </c>
      <c r="G10">
        <v>24.3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5.3239999999999998</v>
      </c>
      <c r="B11">
        <v>484.3</v>
      </c>
      <c r="C11">
        <v>90.95</v>
      </c>
      <c r="D11">
        <v>28.44</v>
      </c>
      <c r="E11">
        <v>5.3769999999999998</v>
      </c>
      <c r="F11">
        <v>0.96760000000000002</v>
      </c>
      <c r="G11">
        <v>24.3</v>
      </c>
      <c r="H11">
        <v>9.5069999999999997</v>
      </c>
      <c r="I11">
        <v>0</v>
      </c>
      <c r="J11">
        <v>9.5069999999999997</v>
      </c>
    </row>
    <row r="12" spans="1:11" x14ac:dyDescent="0.25">
      <c r="A12">
        <v>5.859</v>
      </c>
      <c r="B12">
        <v>482.2</v>
      </c>
      <c r="C12">
        <v>82.29</v>
      </c>
      <c r="D12">
        <v>34.32</v>
      </c>
      <c r="E12">
        <v>5.9290000000000003</v>
      </c>
      <c r="F12">
        <v>1.1830000000000001</v>
      </c>
      <c r="G12">
        <v>24.3</v>
      </c>
      <c r="H12">
        <v>10.51</v>
      </c>
      <c r="I12">
        <v>0</v>
      </c>
      <c r="J12">
        <v>10.51</v>
      </c>
    </row>
    <row r="13" spans="1:11" x14ac:dyDescent="0.25">
      <c r="A13">
        <v>6.4029999999999996</v>
      </c>
      <c r="B13">
        <v>480.7</v>
      </c>
      <c r="C13">
        <v>75.069999999999993</v>
      </c>
      <c r="D13">
        <v>40.770000000000003</v>
      </c>
      <c r="E13">
        <v>6.4820000000000002</v>
      </c>
      <c r="F13">
        <v>1.212</v>
      </c>
      <c r="G13">
        <v>24.3</v>
      </c>
      <c r="H13">
        <v>11.51</v>
      </c>
      <c r="I13">
        <v>0</v>
      </c>
      <c r="J13">
        <v>11.51</v>
      </c>
    </row>
    <row r="14" spans="1:11" x14ac:dyDescent="0.25">
      <c r="A14">
        <v>6.9589999999999996</v>
      </c>
      <c r="B14">
        <v>478.6</v>
      </c>
      <c r="C14">
        <v>68.77</v>
      </c>
      <c r="D14">
        <v>47.83</v>
      </c>
      <c r="E14">
        <v>7.0339999999999998</v>
      </c>
      <c r="F14">
        <v>1.0620000000000001</v>
      </c>
      <c r="G14">
        <v>24.3</v>
      </c>
      <c r="H14">
        <v>12.51</v>
      </c>
      <c r="I14">
        <v>0</v>
      </c>
      <c r="J14">
        <v>12.51</v>
      </c>
    </row>
    <row r="15" spans="1:11" x14ac:dyDescent="0.25">
      <c r="A15">
        <v>7.5140000000000002</v>
      </c>
      <c r="B15">
        <v>478.3</v>
      </c>
      <c r="C15">
        <v>63.66</v>
      </c>
      <c r="D15">
        <v>55.38</v>
      </c>
      <c r="E15">
        <v>7.5869999999999997</v>
      </c>
      <c r="F15">
        <v>0.95709999999999995</v>
      </c>
      <c r="G15">
        <v>24.3</v>
      </c>
      <c r="H15">
        <v>13.51</v>
      </c>
      <c r="I15">
        <v>0</v>
      </c>
      <c r="J15">
        <v>13.51</v>
      </c>
    </row>
    <row r="16" spans="1:11" x14ac:dyDescent="0.25">
      <c r="A16">
        <v>8.0510000000000002</v>
      </c>
      <c r="B16">
        <v>477.1</v>
      </c>
      <c r="C16">
        <v>59.25</v>
      </c>
      <c r="D16">
        <v>63.44</v>
      </c>
      <c r="E16">
        <v>8.1389999999999993</v>
      </c>
      <c r="F16">
        <v>1.0820000000000001</v>
      </c>
      <c r="G16">
        <v>24.3</v>
      </c>
      <c r="H16">
        <v>14.51</v>
      </c>
      <c r="I16">
        <v>0</v>
      </c>
      <c r="J16">
        <v>14.51</v>
      </c>
    </row>
    <row r="17" spans="1:10" x14ac:dyDescent="0.25">
      <c r="A17">
        <v>8.6310000000000002</v>
      </c>
      <c r="B17">
        <v>476.3</v>
      </c>
      <c r="C17">
        <v>55.19</v>
      </c>
      <c r="D17">
        <v>72.069999999999993</v>
      </c>
      <c r="E17">
        <v>8.7100000000000009</v>
      </c>
      <c r="F17">
        <v>0.91090000000000004</v>
      </c>
      <c r="G17">
        <v>24.3</v>
      </c>
      <c r="H17">
        <v>15.51</v>
      </c>
      <c r="I17">
        <v>0</v>
      </c>
      <c r="J17">
        <v>15.51</v>
      </c>
    </row>
    <row r="18" spans="1:10" x14ac:dyDescent="0.25">
      <c r="A18">
        <v>9.1929999999999996</v>
      </c>
      <c r="B18">
        <v>475.9</v>
      </c>
      <c r="C18">
        <v>51.76</v>
      </c>
      <c r="D18">
        <v>81.41</v>
      </c>
      <c r="E18">
        <v>9.2629999999999999</v>
      </c>
      <c r="F18">
        <v>0.751</v>
      </c>
      <c r="G18">
        <v>24.3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9.74</v>
      </c>
      <c r="B19">
        <v>475</v>
      </c>
      <c r="C19">
        <v>48.77</v>
      </c>
      <c r="D19">
        <v>91.15</v>
      </c>
      <c r="E19">
        <v>9.8149999999999995</v>
      </c>
      <c r="F19">
        <v>0.76549999999999996</v>
      </c>
      <c r="G19">
        <v>24.3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10.29</v>
      </c>
      <c r="B20">
        <v>474.7</v>
      </c>
      <c r="C20">
        <v>46.14</v>
      </c>
      <c r="D20">
        <v>101.4</v>
      </c>
      <c r="E20">
        <v>10.37</v>
      </c>
      <c r="F20">
        <v>0.76739999999999997</v>
      </c>
      <c r="G20">
        <v>24.3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10.83</v>
      </c>
      <c r="B21">
        <v>474.1</v>
      </c>
      <c r="C21">
        <v>43.78</v>
      </c>
      <c r="D21">
        <v>112.3</v>
      </c>
      <c r="E21">
        <v>10.92</v>
      </c>
      <c r="F21">
        <v>0.84599999999999997</v>
      </c>
      <c r="G21">
        <v>24.3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11.38</v>
      </c>
      <c r="B22">
        <v>473.4</v>
      </c>
      <c r="C22">
        <v>41.61</v>
      </c>
      <c r="D22">
        <v>123.9</v>
      </c>
      <c r="E22">
        <v>11.47</v>
      </c>
      <c r="F22">
        <v>0.82220000000000004</v>
      </c>
      <c r="G22">
        <v>24.3</v>
      </c>
      <c r="H22">
        <v>20.51</v>
      </c>
      <c r="I22">
        <v>0</v>
      </c>
      <c r="J22">
        <v>20.51</v>
      </c>
    </row>
    <row r="23" spans="1:10" x14ac:dyDescent="0.25">
      <c r="A23">
        <v>11.93</v>
      </c>
      <c r="B23">
        <v>472.7</v>
      </c>
      <c r="C23">
        <v>39.619999999999997</v>
      </c>
      <c r="D23">
        <v>135.80000000000001</v>
      </c>
      <c r="E23">
        <v>12.02</v>
      </c>
      <c r="F23">
        <v>0.78549999999999998</v>
      </c>
      <c r="G23">
        <v>24.3</v>
      </c>
      <c r="H23">
        <v>21.51</v>
      </c>
      <c r="I23">
        <v>0</v>
      </c>
      <c r="J23">
        <v>21.51</v>
      </c>
    </row>
    <row r="24" spans="1:10" x14ac:dyDescent="0.25">
      <c r="A24">
        <v>12.48</v>
      </c>
      <c r="B24">
        <v>472</v>
      </c>
      <c r="C24">
        <v>37.81</v>
      </c>
      <c r="D24">
        <v>148.30000000000001</v>
      </c>
      <c r="E24">
        <v>12.58</v>
      </c>
      <c r="F24">
        <v>0.75729999999999997</v>
      </c>
      <c r="G24">
        <v>24.3</v>
      </c>
      <c r="H24">
        <v>22.51</v>
      </c>
      <c r="I24">
        <v>0</v>
      </c>
      <c r="J24">
        <v>22.51</v>
      </c>
    </row>
    <row r="25" spans="1:10" x14ac:dyDescent="0.25">
      <c r="A25">
        <v>13.03</v>
      </c>
      <c r="B25">
        <v>470.8</v>
      </c>
      <c r="C25">
        <v>36.130000000000003</v>
      </c>
      <c r="D25">
        <v>161.6</v>
      </c>
      <c r="E25">
        <v>13.13</v>
      </c>
      <c r="F25">
        <v>0.7712</v>
      </c>
      <c r="G25">
        <v>24.3</v>
      </c>
      <c r="H25">
        <v>23.51</v>
      </c>
      <c r="I25">
        <v>0</v>
      </c>
      <c r="J25">
        <v>23.51</v>
      </c>
    </row>
    <row r="26" spans="1:10" x14ac:dyDescent="0.25">
      <c r="A26">
        <v>13.6</v>
      </c>
      <c r="B26">
        <v>469</v>
      </c>
      <c r="C26">
        <v>34.5</v>
      </c>
      <c r="D26">
        <v>175.2</v>
      </c>
      <c r="E26">
        <v>13.7</v>
      </c>
      <c r="F26">
        <v>0.76649999999999996</v>
      </c>
      <c r="G26">
        <v>24.3</v>
      </c>
      <c r="H26">
        <v>24.51</v>
      </c>
      <c r="I26">
        <v>0</v>
      </c>
      <c r="J26">
        <v>24.51</v>
      </c>
    </row>
    <row r="27" spans="1:10" x14ac:dyDescent="0.25">
      <c r="A27">
        <v>14.15</v>
      </c>
      <c r="B27">
        <v>467.6</v>
      </c>
      <c r="C27">
        <v>33.049999999999997</v>
      </c>
      <c r="D27">
        <v>189.3</v>
      </c>
      <c r="E27">
        <v>14.25</v>
      </c>
      <c r="F27">
        <v>0.73540000000000005</v>
      </c>
      <c r="G27">
        <v>24.3</v>
      </c>
      <c r="H27">
        <v>25.51</v>
      </c>
      <c r="I27">
        <v>0</v>
      </c>
      <c r="J27">
        <v>25.51</v>
      </c>
    </row>
    <row r="28" spans="1:10" x14ac:dyDescent="0.25">
      <c r="A28">
        <v>14.7</v>
      </c>
      <c r="B28">
        <v>465.9</v>
      </c>
      <c r="C28">
        <v>31.7</v>
      </c>
      <c r="D28">
        <v>204.1</v>
      </c>
      <c r="E28">
        <v>14.81</v>
      </c>
      <c r="F28">
        <v>0.73929999999999996</v>
      </c>
      <c r="G28">
        <v>24.3</v>
      </c>
      <c r="H28">
        <v>26.51</v>
      </c>
      <c r="I28">
        <v>0</v>
      </c>
      <c r="J28">
        <v>26.51</v>
      </c>
    </row>
    <row r="29" spans="1:10" x14ac:dyDescent="0.25">
      <c r="A29">
        <v>15.26</v>
      </c>
      <c r="B29">
        <v>464.4</v>
      </c>
      <c r="C29">
        <v>30.43</v>
      </c>
      <c r="D29">
        <v>219.6</v>
      </c>
      <c r="E29">
        <v>15.38</v>
      </c>
      <c r="F29">
        <v>0.74939999999999996</v>
      </c>
      <c r="G29">
        <v>24.3</v>
      </c>
      <c r="H29">
        <v>27.51</v>
      </c>
      <c r="I29">
        <v>0</v>
      </c>
      <c r="J29">
        <v>27.51</v>
      </c>
    </row>
    <row r="30" spans="1:10" x14ac:dyDescent="0.25">
      <c r="A30">
        <v>15.8</v>
      </c>
      <c r="B30">
        <v>463.8</v>
      </c>
      <c r="C30">
        <v>29.36</v>
      </c>
      <c r="D30">
        <v>235.4</v>
      </c>
      <c r="E30">
        <v>15.91</v>
      </c>
      <c r="F30">
        <v>0.72050000000000003</v>
      </c>
      <c r="G30">
        <v>24.3</v>
      </c>
      <c r="H30">
        <v>28.51</v>
      </c>
      <c r="I30">
        <v>0</v>
      </c>
      <c r="J30">
        <v>28.51</v>
      </c>
    </row>
    <row r="31" spans="1:10" x14ac:dyDescent="0.25">
      <c r="A31">
        <v>16.37</v>
      </c>
      <c r="B31">
        <v>463.4</v>
      </c>
      <c r="C31">
        <v>28.31</v>
      </c>
      <c r="D31">
        <v>251.8</v>
      </c>
      <c r="E31">
        <v>16.48</v>
      </c>
      <c r="F31">
        <v>0.68740000000000001</v>
      </c>
      <c r="G31">
        <v>24.3</v>
      </c>
      <c r="H31">
        <v>29.51</v>
      </c>
      <c r="I31">
        <v>0</v>
      </c>
      <c r="J31">
        <v>29.51</v>
      </c>
    </row>
    <row r="32" spans="1:10" x14ac:dyDescent="0.25">
      <c r="A32">
        <v>16.920000000000002</v>
      </c>
      <c r="B32">
        <v>463.2</v>
      </c>
      <c r="C32">
        <v>27.38</v>
      </c>
      <c r="D32">
        <v>268.7</v>
      </c>
      <c r="E32">
        <v>17.03</v>
      </c>
      <c r="F32">
        <v>0.68579999999999997</v>
      </c>
      <c r="G32">
        <v>24.3</v>
      </c>
      <c r="H32">
        <v>30.51</v>
      </c>
      <c r="I32">
        <v>0</v>
      </c>
      <c r="J32">
        <v>30.51</v>
      </c>
    </row>
    <row r="33" spans="1:10" x14ac:dyDescent="0.25">
      <c r="A33">
        <v>17.47</v>
      </c>
      <c r="B33">
        <v>462.8</v>
      </c>
      <c r="C33">
        <v>26.49</v>
      </c>
      <c r="D33">
        <v>286.39999999999998</v>
      </c>
      <c r="E33">
        <v>17.59</v>
      </c>
      <c r="F33">
        <v>0.67789999999999995</v>
      </c>
      <c r="G33">
        <v>24.3</v>
      </c>
      <c r="H33">
        <v>31.51</v>
      </c>
      <c r="I33">
        <v>0</v>
      </c>
      <c r="J33">
        <v>31.51</v>
      </c>
    </row>
    <row r="34" spans="1:10" x14ac:dyDescent="0.25">
      <c r="A34">
        <v>18.02</v>
      </c>
      <c r="B34">
        <v>462</v>
      </c>
      <c r="C34">
        <v>25.64</v>
      </c>
      <c r="D34">
        <v>304.5</v>
      </c>
      <c r="E34">
        <v>18.14</v>
      </c>
      <c r="F34">
        <v>0.6704</v>
      </c>
      <c r="G34">
        <v>24.3</v>
      </c>
      <c r="H34">
        <v>32.51</v>
      </c>
      <c r="I34">
        <v>0</v>
      </c>
      <c r="J34">
        <v>32.51</v>
      </c>
    </row>
    <row r="35" spans="1:10" x14ac:dyDescent="0.25">
      <c r="A35">
        <v>18.57</v>
      </c>
      <c r="B35">
        <v>461.2</v>
      </c>
      <c r="C35">
        <v>24.84</v>
      </c>
      <c r="D35">
        <v>323.10000000000002</v>
      </c>
      <c r="E35">
        <v>18.690000000000001</v>
      </c>
      <c r="F35">
        <v>0.67749999999999999</v>
      </c>
      <c r="G35">
        <v>24.2</v>
      </c>
      <c r="H35">
        <v>33.51</v>
      </c>
      <c r="I35">
        <v>0</v>
      </c>
      <c r="J35">
        <v>33.51</v>
      </c>
    </row>
    <row r="36" spans="1:10" x14ac:dyDescent="0.25">
      <c r="A36">
        <v>19.12</v>
      </c>
      <c r="B36">
        <v>460.7</v>
      </c>
      <c r="C36">
        <v>24.1</v>
      </c>
      <c r="D36">
        <v>342.2</v>
      </c>
      <c r="E36">
        <v>19.239999999999998</v>
      </c>
      <c r="F36">
        <v>0.67049999999999998</v>
      </c>
      <c r="G36">
        <v>24.2</v>
      </c>
      <c r="H36">
        <v>34.51</v>
      </c>
      <c r="I36">
        <v>0</v>
      </c>
      <c r="J36">
        <v>34.51</v>
      </c>
    </row>
    <row r="37" spans="1:10" x14ac:dyDescent="0.25">
      <c r="A37">
        <v>19.690000000000001</v>
      </c>
      <c r="B37">
        <v>459.5</v>
      </c>
      <c r="C37">
        <v>23.34</v>
      </c>
      <c r="D37">
        <v>362.2</v>
      </c>
      <c r="E37">
        <v>19.82</v>
      </c>
      <c r="F37">
        <v>0.63349999999999995</v>
      </c>
      <c r="G37">
        <v>24.2</v>
      </c>
      <c r="H37">
        <v>35.51</v>
      </c>
      <c r="I37">
        <v>0</v>
      </c>
      <c r="J37">
        <v>35.51</v>
      </c>
    </row>
    <row r="38" spans="1:10" x14ac:dyDescent="0.25">
      <c r="A38">
        <v>20.239999999999998</v>
      </c>
      <c r="B38">
        <v>458.6</v>
      </c>
      <c r="C38">
        <v>22.66</v>
      </c>
      <c r="D38">
        <v>382.4</v>
      </c>
      <c r="E38">
        <v>20.37</v>
      </c>
      <c r="F38">
        <v>0.63470000000000004</v>
      </c>
      <c r="G38">
        <v>24.2</v>
      </c>
      <c r="H38">
        <v>36.51</v>
      </c>
      <c r="I38">
        <v>0</v>
      </c>
      <c r="J38">
        <v>36.51</v>
      </c>
    </row>
    <row r="39" spans="1:10" x14ac:dyDescent="0.25">
      <c r="A39">
        <v>20.79</v>
      </c>
      <c r="B39">
        <v>458.3</v>
      </c>
      <c r="C39">
        <v>22.05</v>
      </c>
      <c r="D39">
        <v>403.2</v>
      </c>
      <c r="E39">
        <v>20.92</v>
      </c>
      <c r="F39">
        <v>0.6482</v>
      </c>
      <c r="G39">
        <v>24.2</v>
      </c>
      <c r="H39">
        <v>37.51</v>
      </c>
      <c r="I39">
        <v>0</v>
      </c>
      <c r="J39">
        <v>37.51</v>
      </c>
    </row>
    <row r="40" spans="1:10" x14ac:dyDescent="0.25">
      <c r="A40">
        <v>21.33</v>
      </c>
      <c r="B40">
        <v>458.9</v>
      </c>
      <c r="C40">
        <v>21.51</v>
      </c>
      <c r="D40">
        <v>424.5</v>
      </c>
      <c r="E40">
        <v>21.47</v>
      </c>
      <c r="F40">
        <v>0.6522</v>
      </c>
      <c r="G40">
        <v>24.2</v>
      </c>
      <c r="H40">
        <v>38.51</v>
      </c>
      <c r="I40">
        <v>0</v>
      </c>
      <c r="J40">
        <v>38.51</v>
      </c>
    </row>
    <row r="41" spans="1:10" x14ac:dyDescent="0.25">
      <c r="A41">
        <v>21.88</v>
      </c>
      <c r="B41">
        <v>460.7</v>
      </c>
      <c r="C41">
        <v>21.05</v>
      </c>
      <c r="D41">
        <v>446.8</v>
      </c>
      <c r="E41">
        <v>22.03</v>
      </c>
      <c r="F41">
        <v>0.64559999999999995</v>
      </c>
      <c r="G41">
        <v>24.2</v>
      </c>
      <c r="H41">
        <v>39.51</v>
      </c>
      <c r="I41">
        <v>0</v>
      </c>
      <c r="J41">
        <v>39.51</v>
      </c>
    </row>
    <row r="42" spans="1:10" x14ac:dyDescent="0.25">
      <c r="A42">
        <v>22.43</v>
      </c>
      <c r="B42">
        <v>463.8</v>
      </c>
      <c r="C42">
        <v>20.68</v>
      </c>
      <c r="D42">
        <v>469.2</v>
      </c>
      <c r="E42">
        <v>22.58</v>
      </c>
      <c r="F42">
        <v>0.6371</v>
      </c>
      <c r="G42">
        <v>24.2</v>
      </c>
      <c r="H42">
        <v>40.51</v>
      </c>
      <c r="I42">
        <v>0</v>
      </c>
      <c r="J42">
        <v>40.51</v>
      </c>
    </row>
    <row r="43" spans="1:10" x14ac:dyDescent="0.25">
      <c r="A43">
        <v>22.99</v>
      </c>
      <c r="B43">
        <v>468.7</v>
      </c>
      <c r="C43">
        <v>20.39</v>
      </c>
      <c r="D43">
        <v>492.2</v>
      </c>
      <c r="E43">
        <v>23.13</v>
      </c>
      <c r="F43">
        <v>0.60609999999999997</v>
      </c>
      <c r="G43">
        <v>24.2</v>
      </c>
      <c r="H43">
        <v>41.51</v>
      </c>
      <c r="I43">
        <v>0</v>
      </c>
      <c r="J43">
        <v>41.51</v>
      </c>
    </row>
    <row r="44" spans="1:10" x14ac:dyDescent="0.25">
      <c r="A44">
        <v>23.53</v>
      </c>
      <c r="B44">
        <v>473.4</v>
      </c>
      <c r="C44">
        <v>20.12</v>
      </c>
      <c r="D44">
        <v>515.79999999999995</v>
      </c>
      <c r="E44">
        <v>23.68</v>
      </c>
      <c r="F44">
        <v>0.6391</v>
      </c>
      <c r="G44">
        <v>24.2</v>
      </c>
      <c r="H44">
        <v>42.51</v>
      </c>
      <c r="I44">
        <v>0</v>
      </c>
      <c r="J44">
        <v>42.51</v>
      </c>
    </row>
    <row r="45" spans="1:10" x14ac:dyDescent="0.25">
      <c r="A45">
        <v>24.11</v>
      </c>
      <c r="B45">
        <v>478.9</v>
      </c>
      <c r="C45">
        <v>19.87</v>
      </c>
      <c r="D45">
        <v>540.29999999999995</v>
      </c>
      <c r="E45">
        <v>24.25</v>
      </c>
      <c r="F45">
        <v>0.61050000000000004</v>
      </c>
      <c r="G45">
        <v>24.2</v>
      </c>
      <c r="H45">
        <v>43.51</v>
      </c>
      <c r="I45">
        <v>0</v>
      </c>
      <c r="J45">
        <v>43.51</v>
      </c>
    </row>
    <row r="46" spans="1:10" x14ac:dyDescent="0.25">
      <c r="A46">
        <v>24.65</v>
      </c>
      <c r="B46">
        <v>484.3</v>
      </c>
      <c r="C46">
        <v>19.649999999999999</v>
      </c>
      <c r="D46">
        <v>564.9</v>
      </c>
      <c r="E46">
        <v>24.81</v>
      </c>
      <c r="F46">
        <v>0.63859999999999995</v>
      </c>
      <c r="G46">
        <v>24.2</v>
      </c>
      <c r="H46">
        <v>44.51</v>
      </c>
      <c r="I46">
        <v>0</v>
      </c>
      <c r="J46">
        <v>44.51</v>
      </c>
    </row>
    <row r="47" spans="1:10" x14ac:dyDescent="0.25">
      <c r="A47">
        <v>25.21</v>
      </c>
      <c r="B47">
        <v>492.2</v>
      </c>
      <c r="C47">
        <v>19.53</v>
      </c>
      <c r="D47">
        <v>590.1</v>
      </c>
      <c r="E47">
        <v>25.36</v>
      </c>
      <c r="F47">
        <v>0.5927</v>
      </c>
      <c r="G47">
        <v>24.2</v>
      </c>
      <c r="H47">
        <v>45.51</v>
      </c>
      <c r="I47">
        <v>0</v>
      </c>
      <c r="J47">
        <v>45.51</v>
      </c>
    </row>
    <row r="48" spans="1:10" x14ac:dyDescent="0.25">
      <c r="A48">
        <v>25.76</v>
      </c>
      <c r="B48">
        <v>498.6</v>
      </c>
      <c r="C48">
        <v>19.36</v>
      </c>
      <c r="D48">
        <v>616.29999999999995</v>
      </c>
      <c r="E48">
        <v>25.91</v>
      </c>
      <c r="F48">
        <v>0.59799999999999998</v>
      </c>
      <c r="G48">
        <v>24.2</v>
      </c>
      <c r="H48">
        <v>46.51</v>
      </c>
      <c r="I48">
        <v>0</v>
      </c>
      <c r="J48">
        <v>46.51</v>
      </c>
    </row>
    <row r="49" spans="1:10" x14ac:dyDescent="0.25">
      <c r="A49">
        <v>26.3</v>
      </c>
      <c r="B49">
        <v>503.2</v>
      </c>
      <c r="C49">
        <v>19.13</v>
      </c>
      <c r="D49">
        <v>642.6</v>
      </c>
      <c r="E49">
        <v>26.46</v>
      </c>
      <c r="F49">
        <v>0.6048</v>
      </c>
      <c r="G49">
        <v>24.2</v>
      </c>
      <c r="H49">
        <v>47.51</v>
      </c>
      <c r="I49">
        <v>0</v>
      </c>
      <c r="J49">
        <v>47.51</v>
      </c>
    </row>
    <row r="50" spans="1:10" x14ac:dyDescent="0.25">
      <c r="A50">
        <v>26.86</v>
      </c>
      <c r="B50">
        <v>506.1</v>
      </c>
      <c r="C50">
        <v>18.84</v>
      </c>
      <c r="D50">
        <v>669.5</v>
      </c>
      <c r="E50">
        <v>27.02</v>
      </c>
      <c r="F50">
        <v>0.59179999999999999</v>
      </c>
      <c r="G50">
        <v>24.2</v>
      </c>
      <c r="H50">
        <v>48.51</v>
      </c>
      <c r="I50">
        <v>0</v>
      </c>
      <c r="J50">
        <v>48.51</v>
      </c>
    </row>
    <row r="51" spans="1:10" x14ac:dyDescent="0.25">
      <c r="A51">
        <v>27.41</v>
      </c>
      <c r="B51">
        <v>507.4</v>
      </c>
      <c r="C51">
        <v>18.510000000000002</v>
      </c>
      <c r="D51">
        <v>696.9</v>
      </c>
      <c r="E51">
        <v>27.57</v>
      </c>
      <c r="F51">
        <v>0.58709999999999996</v>
      </c>
      <c r="G51">
        <v>24.2</v>
      </c>
      <c r="H51">
        <v>49.51</v>
      </c>
      <c r="I51">
        <v>0</v>
      </c>
      <c r="J51">
        <v>49.51</v>
      </c>
    </row>
    <row r="52" spans="1:10" x14ac:dyDescent="0.25">
      <c r="A52">
        <v>27.97</v>
      </c>
      <c r="B52">
        <v>507.8</v>
      </c>
      <c r="C52">
        <v>18.149999999999999</v>
      </c>
      <c r="D52">
        <v>725.4</v>
      </c>
      <c r="E52">
        <v>28.14</v>
      </c>
      <c r="F52">
        <v>0.58989999999999998</v>
      </c>
      <c r="G52">
        <v>24.2</v>
      </c>
      <c r="H52">
        <v>50.51</v>
      </c>
      <c r="I52">
        <v>0</v>
      </c>
      <c r="J52">
        <v>50.51</v>
      </c>
    </row>
    <row r="53" spans="1:10" x14ac:dyDescent="0.25">
      <c r="A53">
        <v>28.53</v>
      </c>
      <c r="B53">
        <v>507.3</v>
      </c>
      <c r="C53">
        <v>17.78</v>
      </c>
      <c r="D53">
        <v>753.9</v>
      </c>
      <c r="E53">
        <v>28.69</v>
      </c>
      <c r="F53">
        <v>0.57389999999999997</v>
      </c>
      <c r="G53">
        <v>24.2</v>
      </c>
      <c r="H53">
        <v>51.51</v>
      </c>
      <c r="I53">
        <v>0</v>
      </c>
      <c r="J53">
        <v>51.51</v>
      </c>
    </row>
    <row r="54" spans="1:10" x14ac:dyDescent="0.25">
      <c r="A54">
        <v>29.07</v>
      </c>
      <c r="B54">
        <v>507.2</v>
      </c>
      <c r="C54">
        <v>17.45</v>
      </c>
      <c r="D54">
        <v>782.9</v>
      </c>
      <c r="E54">
        <v>29.25</v>
      </c>
      <c r="F54">
        <v>0.59650000000000003</v>
      </c>
      <c r="G54">
        <v>24.2</v>
      </c>
      <c r="H54">
        <v>52.51</v>
      </c>
      <c r="I54">
        <v>0</v>
      </c>
      <c r="J54">
        <v>52.51</v>
      </c>
    </row>
    <row r="55" spans="1:10" x14ac:dyDescent="0.25">
      <c r="A55">
        <v>29.63</v>
      </c>
      <c r="B55">
        <v>511.6</v>
      </c>
      <c r="C55">
        <v>17.27</v>
      </c>
      <c r="D55">
        <v>812.6</v>
      </c>
      <c r="E55">
        <v>29.8</v>
      </c>
      <c r="F55">
        <v>0.57540000000000002</v>
      </c>
      <c r="G55">
        <v>24.2</v>
      </c>
      <c r="H55">
        <v>53.51</v>
      </c>
      <c r="I55">
        <v>0</v>
      </c>
      <c r="J55">
        <v>53.51</v>
      </c>
    </row>
    <row r="56" spans="1:10" x14ac:dyDescent="0.25">
      <c r="A56">
        <v>30.18</v>
      </c>
      <c r="B56">
        <v>518.4</v>
      </c>
      <c r="C56">
        <v>17.18</v>
      </c>
      <c r="D56">
        <v>843.3</v>
      </c>
      <c r="E56">
        <v>30.35</v>
      </c>
      <c r="F56">
        <v>0.56720000000000004</v>
      </c>
      <c r="G56">
        <v>24.2</v>
      </c>
      <c r="H56">
        <v>54.51</v>
      </c>
      <c r="I56">
        <v>0</v>
      </c>
      <c r="J56">
        <v>54.51</v>
      </c>
    </row>
    <row r="57" spans="1:10" x14ac:dyDescent="0.25">
      <c r="A57">
        <v>30.72</v>
      </c>
      <c r="B57">
        <v>526.20000000000005</v>
      </c>
      <c r="C57">
        <v>17.13</v>
      </c>
      <c r="D57">
        <v>874</v>
      </c>
      <c r="E57">
        <v>30.9</v>
      </c>
      <c r="F57">
        <v>0.59540000000000004</v>
      </c>
      <c r="G57">
        <v>24.2</v>
      </c>
      <c r="H57">
        <v>55.51</v>
      </c>
      <c r="I57">
        <v>0</v>
      </c>
      <c r="J57">
        <v>55.51</v>
      </c>
    </row>
    <row r="58" spans="1:10" x14ac:dyDescent="0.25">
      <c r="A58">
        <v>31.27</v>
      </c>
      <c r="B58">
        <v>537.29999999999995</v>
      </c>
      <c r="C58">
        <v>17.18</v>
      </c>
      <c r="D58">
        <v>905.3</v>
      </c>
      <c r="E58">
        <v>31.46</v>
      </c>
      <c r="F58">
        <v>0.57410000000000005</v>
      </c>
      <c r="G58">
        <v>24.2</v>
      </c>
      <c r="H58">
        <v>56.51</v>
      </c>
      <c r="I58">
        <v>0</v>
      </c>
      <c r="J58">
        <v>56.51</v>
      </c>
    </row>
    <row r="59" spans="1:10" x14ac:dyDescent="0.25">
      <c r="A59">
        <v>31.83</v>
      </c>
      <c r="B59">
        <v>549.20000000000005</v>
      </c>
      <c r="C59">
        <v>17.25</v>
      </c>
      <c r="D59">
        <v>937.1</v>
      </c>
      <c r="E59">
        <v>32.01</v>
      </c>
      <c r="F59">
        <v>0.56130000000000002</v>
      </c>
      <c r="G59">
        <v>24.2</v>
      </c>
      <c r="H59">
        <v>57.51</v>
      </c>
      <c r="I59">
        <v>0</v>
      </c>
      <c r="J59">
        <v>57.51</v>
      </c>
    </row>
    <row r="60" spans="1:10" x14ac:dyDescent="0.25">
      <c r="A60">
        <v>32.39</v>
      </c>
      <c r="B60">
        <v>560.79999999999995</v>
      </c>
      <c r="C60">
        <v>17.32</v>
      </c>
      <c r="D60">
        <v>970</v>
      </c>
      <c r="E60">
        <v>32.58</v>
      </c>
      <c r="F60">
        <v>0.5786</v>
      </c>
      <c r="G60">
        <v>24.2</v>
      </c>
      <c r="H60">
        <v>58.51</v>
      </c>
      <c r="I60">
        <v>0</v>
      </c>
      <c r="J60">
        <v>58.51</v>
      </c>
    </row>
    <row r="61" spans="1:10" x14ac:dyDescent="0.25">
      <c r="A61">
        <v>32.94</v>
      </c>
      <c r="B61">
        <v>572.4</v>
      </c>
      <c r="C61">
        <v>17.38</v>
      </c>
      <c r="D61">
        <v>1003</v>
      </c>
      <c r="E61">
        <v>33.130000000000003</v>
      </c>
      <c r="F61">
        <v>0.58299999999999996</v>
      </c>
      <c r="G61">
        <v>24.2</v>
      </c>
      <c r="H61">
        <v>59.51</v>
      </c>
      <c r="I61">
        <v>0</v>
      </c>
      <c r="J61">
        <v>59.51</v>
      </c>
    </row>
    <row r="62" spans="1:10" x14ac:dyDescent="0.25">
      <c r="A62">
        <v>33.5</v>
      </c>
      <c r="B62">
        <v>584.29999999999995</v>
      </c>
      <c r="C62">
        <v>17.440000000000001</v>
      </c>
      <c r="D62">
        <v>1036</v>
      </c>
      <c r="E62">
        <v>33.68</v>
      </c>
      <c r="F62">
        <v>0.55410000000000004</v>
      </c>
      <c r="G62">
        <v>24.2</v>
      </c>
      <c r="H62">
        <v>60.51</v>
      </c>
      <c r="I62">
        <v>0</v>
      </c>
      <c r="J62">
        <v>60.51</v>
      </c>
    </row>
    <row r="63" spans="1:10" x14ac:dyDescent="0.25">
      <c r="A63">
        <v>34.03</v>
      </c>
      <c r="B63">
        <v>593.79999999999995</v>
      </c>
      <c r="C63">
        <v>17.45</v>
      </c>
      <c r="D63">
        <v>1070</v>
      </c>
      <c r="E63">
        <v>34.24</v>
      </c>
      <c r="F63">
        <v>0.5927</v>
      </c>
      <c r="G63">
        <v>24.2</v>
      </c>
      <c r="H63">
        <v>61.51</v>
      </c>
      <c r="I63">
        <v>0</v>
      </c>
      <c r="J63">
        <v>61.51</v>
      </c>
    </row>
    <row r="64" spans="1:10" x14ac:dyDescent="0.25">
      <c r="A64">
        <v>34.6</v>
      </c>
      <c r="B64">
        <v>606</v>
      </c>
      <c r="C64">
        <v>17.52</v>
      </c>
      <c r="D64">
        <v>1106</v>
      </c>
      <c r="E64">
        <v>34.79</v>
      </c>
      <c r="F64">
        <v>0.5514</v>
      </c>
      <c r="G64">
        <v>24.2</v>
      </c>
      <c r="H64">
        <v>62.51</v>
      </c>
      <c r="I64">
        <v>0</v>
      </c>
      <c r="J64">
        <v>62.51</v>
      </c>
    </row>
    <row r="65" spans="1:10" x14ac:dyDescent="0.25">
      <c r="A65">
        <v>35.15</v>
      </c>
      <c r="B65">
        <v>617.4</v>
      </c>
      <c r="C65">
        <v>17.559999999999999</v>
      </c>
      <c r="D65">
        <v>1141</v>
      </c>
      <c r="E65">
        <v>35.340000000000003</v>
      </c>
      <c r="F65">
        <v>0.5292</v>
      </c>
      <c r="G65">
        <v>24.2</v>
      </c>
      <c r="H65">
        <v>63.51</v>
      </c>
      <c r="I65">
        <v>0</v>
      </c>
      <c r="J65">
        <v>63.51</v>
      </c>
    </row>
    <row r="66" spans="1:10" x14ac:dyDescent="0.25">
      <c r="A66">
        <v>35.700000000000003</v>
      </c>
      <c r="B66">
        <v>628.1</v>
      </c>
      <c r="C66">
        <v>17.600000000000001</v>
      </c>
      <c r="D66">
        <v>1177</v>
      </c>
      <c r="E66">
        <v>35.89</v>
      </c>
      <c r="F66">
        <v>0.55079999999999996</v>
      </c>
      <c r="G66">
        <v>24.2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36.24</v>
      </c>
      <c r="B67">
        <v>637.4</v>
      </c>
      <c r="C67">
        <v>17.59</v>
      </c>
      <c r="D67">
        <v>1213</v>
      </c>
      <c r="E67">
        <v>36.450000000000003</v>
      </c>
      <c r="F67">
        <v>0.56969999999999998</v>
      </c>
      <c r="G67">
        <v>24.2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36.799999999999997</v>
      </c>
      <c r="B68">
        <v>653.6</v>
      </c>
      <c r="C68">
        <v>17.760000000000002</v>
      </c>
      <c r="D68">
        <v>1250</v>
      </c>
      <c r="E68">
        <v>37.020000000000003</v>
      </c>
      <c r="F68">
        <v>0.58940000000000003</v>
      </c>
      <c r="G68">
        <v>24.2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37.380000000000003</v>
      </c>
      <c r="B69">
        <v>671.1</v>
      </c>
      <c r="C69">
        <v>17.95</v>
      </c>
      <c r="D69">
        <v>1288</v>
      </c>
      <c r="E69">
        <v>37.57</v>
      </c>
      <c r="F69">
        <v>0.51380000000000003</v>
      </c>
      <c r="G69">
        <v>24.2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37.909999999999997</v>
      </c>
      <c r="B70">
        <v>687.2</v>
      </c>
      <c r="C70">
        <v>18.12</v>
      </c>
      <c r="D70">
        <v>1325</v>
      </c>
      <c r="E70">
        <v>38.119999999999997</v>
      </c>
      <c r="F70">
        <v>0.54520000000000002</v>
      </c>
      <c r="G70">
        <v>24.2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38.46</v>
      </c>
      <c r="B71">
        <v>701.4</v>
      </c>
      <c r="C71">
        <v>18.239999999999998</v>
      </c>
      <c r="D71">
        <v>1365</v>
      </c>
      <c r="E71">
        <v>38.67</v>
      </c>
      <c r="F71">
        <v>0.55189999999999995</v>
      </c>
      <c r="G71">
        <v>24.2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39</v>
      </c>
      <c r="B72">
        <v>717.4</v>
      </c>
      <c r="C72">
        <v>18.399999999999999</v>
      </c>
      <c r="D72">
        <v>1404</v>
      </c>
      <c r="E72">
        <v>39.229999999999997</v>
      </c>
      <c r="F72">
        <v>0.57709999999999995</v>
      </c>
      <c r="G72">
        <v>24.2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39.56</v>
      </c>
      <c r="B73">
        <v>739.3</v>
      </c>
      <c r="C73">
        <v>18.690000000000001</v>
      </c>
      <c r="D73">
        <v>1443</v>
      </c>
      <c r="E73">
        <v>39.78</v>
      </c>
      <c r="F73">
        <v>0.55920000000000003</v>
      </c>
      <c r="G73">
        <v>24.2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40.119999999999997</v>
      </c>
      <c r="B74">
        <v>762.9</v>
      </c>
      <c r="C74">
        <v>19.02</v>
      </c>
      <c r="D74">
        <v>1483</v>
      </c>
      <c r="E74">
        <v>40.33</v>
      </c>
      <c r="F74">
        <v>0.52639999999999998</v>
      </c>
      <c r="G74">
        <v>24.2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40.67</v>
      </c>
      <c r="B75">
        <v>784.2</v>
      </c>
      <c r="C75">
        <v>19.28</v>
      </c>
      <c r="D75">
        <v>1525</v>
      </c>
      <c r="E75">
        <v>40.9</v>
      </c>
      <c r="F75">
        <v>0.57450000000000001</v>
      </c>
      <c r="G75">
        <v>24.2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41.23</v>
      </c>
      <c r="B76">
        <v>809.4</v>
      </c>
      <c r="C76">
        <v>19.63</v>
      </c>
      <c r="D76">
        <v>1566</v>
      </c>
      <c r="E76">
        <v>41.46</v>
      </c>
      <c r="F76">
        <v>0.5363</v>
      </c>
      <c r="G76">
        <v>24.2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41.77</v>
      </c>
      <c r="B77">
        <v>831.9</v>
      </c>
      <c r="C77">
        <v>19.920000000000002</v>
      </c>
      <c r="D77">
        <v>1608</v>
      </c>
      <c r="E77">
        <v>42.01</v>
      </c>
      <c r="F77">
        <v>0.5615</v>
      </c>
      <c r="G77">
        <v>24.2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42.34</v>
      </c>
      <c r="B78">
        <v>855.4</v>
      </c>
      <c r="C78">
        <v>20.2</v>
      </c>
      <c r="D78">
        <v>1650</v>
      </c>
      <c r="E78">
        <v>42.56</v>
      </c>
      <c r="F78">
        <v>0.52300000000000002</v>
      </c>
      <c r="G78">
        <v>24.2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42.87</v>
      </c>
      <c r="B79">
        <v>871.5</v>
      </c>
      <c r="C79">
        <v>20.329999999999998</v>
      </c>
      <c r="D79">
        <v>1694</v>
      </c>
      <c r="E79">
        <v>43.11</v>
      </c>
      <c r="F79">
        <v>0.56210000000000004</v>
      </c>
      <c r="G79">
        <v>24.2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43.44</v>
      </c>
      <c r="B80">
        <v>889.8</v>
      </c>
      <c r="C80">
        <v>20.49</v>
      </c>
      <c r="D80">
        <v>1737</v>
      </c>
      <c r="E80">
        <v>43.66</v>
      </c>
      <c r="F80">
        <v>0.52449999999999997</v>
      </c>
      <c r="G80">
        <v>24.2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43.96</v>
      </c>
      <c r="B81">
        <v>905.3</v>
      </c>
      <c r="C81">
        <v>20.59</v>
      </c>
      <c r="D81">
        <v>1781</v>
      </c>
      <c r="E81">
        <v>44.22</v>
      </c>
      <c r="F81">
        <v>0.58189999999999997</v>
      </c>
      <c r="G81">
        <v>24.2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44.5</v>
      </c>
      <c r="B82">
        <v>930</v>
      </c>
      <c r="C82">
        <v>20.9</v>
      </c>
      <c r="D82">
        <v>1826</v>
      </c>
      <c r="E82">
        <v>44.77</v>
      </c>
      <c r="F82">
        <v>0.60119999999999996</v>
      </c>
      <c r="G82">
        <v>24.2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45.09</v>
      </c>
      <c r="B83">
        <v>964.4</v>
      </c>
      <c r="C83">
        <v>21.39</v>
      </c>
      <c r="D83">
        <v>1871</v>
      </c>
      <c r="E83">
        <v>45.34</v>
      </c>
      <c r="F83">
        <v>0.55149999999999999</v>
      </c>
      <c r="G83">
        <v>24.2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45.63</v>
      </c>
      <c r="B84">
        <v>998.4</v>
      </c>
      <c r="C84">
        <v>21.88</v>
      </c>
      <c r="D84">
        <v>1917</v>
      </c>
      <c r="E84">
        <v>45.89</v>
      </c>
      <c r="F84">
        <v>0.56869999999999998</v>
      </c>
      <c r="G84">
        <v>24.2</v>
      </c>
      <c r="H84">
        <v>82.51</v>
      </c>
      <c r="I84">
        <v>0</v>
      </c>
      <c r="J84">
        <v>82.51</v>
      </c>
    </row>
    <row r="85" spans="1:10" x14ac:dyDescent="0.25">
      <c r="A85">
        <v>46.2</v>
      </c>
      <c r="B85">
        <v>1032</v>
      </c>
      <c r="C85">
        <v>22.33</v>
      </c>
      <c r="D85">
        <v>1963</v>
      </c>
      <c r="E85">
        <v>46.45</v>
      </c>
      <c r="F85">
        <v>0.52129999999999999</v>
      </c>
      <c r="G85">
        <v>24.2</v>
      </c>
      <c r="H85">
        <v>83.51</v>
      </c>
      <c r="I85">
        <v>0</v>
      </c>
      <c r="J85">
        <v>83.51</v>
      </c>
    </row>
    <row r="86" spans="1:10" x14ac:dyDescent="0.25">
      <c r="A86">
        <v>46.71</v>
      </c>
      <c r="B86">
        <v>1051</v>
      </c>
      <c r="C86">
        <v>22.51</v>
      </c>
      <c r="D86">
        <v>2010</v>
      </c>
      <c r="E86">
        <v>47</v>
      </c>
      <c r="F86">
        <v>0.62209999999999999</v>
      </c>
      <c r="G86">
        <v>24.2</v>
      </c>
      <c r="H86">
        <v>84.51</v>
      </c>
      <c r="I86">
        <v>0</v>
      </c>
      <c r="J86">
        <v>84.51</v>
      </c>
    </row>
    <row r="87" spans="1:10" x14ac:dyDescent="0.25">
      <c r="A87">
        <v>47.31</v>
      </c>
      <c r="B87">
        <v>1091</v>
      </c>
      <c r="C87">
        <v>23.06</v>
      </c>
      <c r="D87">
        <v>2059</v>
      </c>
      <c r="E87">
        <v>47.55</v>
      </c>
      <c r="F87">
        <v>0.4965</v>
      </c>
      <c r="G87">
        <v>24.2</v>
      </c>
      <c r="H87">
        <v>85.51</v>
      </c>
      <c r="I87">
        <v>0</v>
      </c>
      <c r="J87">
        <v>85.51</v>
      </c>
    </row>
    <row r="88" spans="1:10" x14ac:dyDescent="0.25">
      <c r="A88">
        <v>47.86</v>
      </c>
      <c r="B88">
        <v>1128</v>
      </c>
      <c r="C88">
        <v>23.58</v>
      </c>
      <c r="D88">
        <v>2106</v>
      </c>
      <c r="E88">
        <v>48.1</v>
      </c>
      <c r="F88">
        <v>0.50680000000000003</v>
      </c>
      <c r="G88">
        <v>24.2</v>
      </c>
      <c r="H88">
        <v>86.51</v>
      </c>
      <c r="I88">
        <v>0</v>
      </c>
      <c r="J88">
        <v>86.51</v>
      </c>
    </row>
    <row r="89" spans="1:10" x14ac:dyDescent="0.25">
      <c r="A89">
        <v>48.39</v>
      </c>
      <c r="B89">
        <v>1165</v>
      </c>
      <c r="C89">
        <v>24.07</v>
      </c>
      <c r="D89">
        <v>2154</v>
      </c>
      <c r="E89">
        <v>48.66</v>
      </c>
      <c r="F89">
        <v>0.54239999999999999</v>
      </c>
      <c r="G89">
        <v>24.2</v>
      </c>
      <c r="H89">
        <v>87.51</v>
      </c>
      <c r="I89">
        <v>0</v>
      </c>
      <c r="J89">
        <v>87.51</v>
      </c>
    </row>
    <row r="90" spans="1:10" x14ac:dyDescent="0.25">
      <c r="A90">
        <v>48.95</v>
      </c>
      <c r="B90">
        <v>1205</v>
      </c>
      <c r="C90">
        <v>24.62</v>
      </c>
      <c r="D90">
        <v>2204</v>
      </c>
      <c r="E90">
        <v>49.21</v>
      </c>
      <c r="F90">
        <v>0.53310000000000002</v>
      </c>
      <c r="G90">
        <v>24.2</v>
      </c>
      <c r="H90">
        <v>88.51</v>
      </c>
      <c r="I90">
        <v>0</v>
      </c>
      <c r="J90">
        <v>88.51</v>
      </c>
    </row>
    <row r="91" spans="1:10" x14ac:dyDescent="0.25">
      <c r="A91">
        <v>49.51</v>
      </c>
      <c r="B91">
        <v>1240</v>
      </c>
      <c r="C91">
        <v>25.05</v>
      </c>
      <c r="D91">
        <v>2254</v>
      </c>
      <c r="E91">
        <v>49.78</v>
      </c>
      <c r="F91">
        <v>0.5393</v>
      </c>
      <c r="G91">
        <v>24.2</v>
      </c>
      <c r="H91">
        <v>89.51</v>
      </c>
      <c r="I91">
        <v>0</v>
      </c>
      <c r="J91">
        <v>89.51</v>
      </c>
    </row>
    <row r="92" spans="1:10" x14ac:dyDescent="0.25">
      <c r="A92">
        <v>50.08</v>
      </c>
      <c r="B92">
        <v>1287</v>
      </c>
      <c r="C92">
        <v>25.7</v>
      </c>
      <c r="D92">
        <v>2304</v>
      </c>
      <c r="E92">
        <v>50.33</v>
      </c>
      <c r="F92">
        <v>0.49370000000000003</v>
      </c>
      <c r="G92">
        <v>24.2</v>
      </c>
      <c r="H92">
        <v>90.51</v>
      </c>
      <c r="I92">
        <v>0</v>
      </c>
      <c r="J92">
        <v>90.51</v>
      </c>
    </row>
    <row r="93" spans="1:10" x14ac:dyDescent="0.25">
      <c r="A93">
        <v>50.6</v>
      </c>
      <c r="B93">
        <v>1346</v>
      </c>
      <c r="C93">
        <v>26.59</v>
      </c>
      <c r="D93">
        <v>2354</v>
      </c>
      <c r="E93">
        <v>50.89</v>
      </c>
      <c r="F93">
        <v>0.55249999999999999</v>
      </c>
      <c r="G93">
        <v>24.2</v>
      </c>
      <c r="H93">
        <v>91.51</v>
      </c>
      <c r="I93">
        <v>0</v>
      </c>
      <c r="J93">
        <v>91.51</v>
      </c>
    </row>
    <row r="94" spans="1:10" x14ac:dyDescent="0.25">
      <c r="A94">
        <v>51.16</v>
      </c>
      <c r="B94">
        <v>1410</v>
      </c>
      <c r="C94">
        <v>27.56</v>
      </c>
      <c r="D94">
        <v>2407</v>
      </c>
      <c r="E94">
        <v>51.44</v>
      </c>
      <c r="F94">
        <v>0.53769999999999996</v>
      </c>
      <c r="G94">
        <v>24.2</v>
      </c>
      <c r="H94">
        <v>92.51</v>
      </c>
      <c r="I94">
        <v>0</v>
      </c>
      <c r="J94">
        <v>92.51</v>
      </c>
    </row>
    <row r="95" spans="1:10" x14ac:dyDescent="0.25">
      <c r="A95">
        <v>51.69</v>
      </c>
      <c r="B95">
        <v>1467</v>
      </c>
      <c r="C95">
        <v>28.38</v>
      </c>
      <c r="D95">
        <v>2459</v>
      </c>
      <c r="E95">
        <v>51.99</v>
      </c>
      <c r="F95">
        <v>0.58460000000000001</v>
      </c>
      <c r="G95">
        <v>24.2</v>
      </c>
      <c r="H95">
        <v>93.51</v>
      </c>
      <c r="I95">
        <v>0</v>
      </c>
      <c r="J95">
        <v>93.51</v>
      </c>
    </row>
    <row r="96" spans="1:10" x14ac:dyDescent="0.25">
      <c r="A96">
        <v>52.25</v>
      </c>
      <c r="B96">
        <v>1534</v>
      </c>
      <c r="C96">
        <v>29.37</v>
      </c>
      <c r="D96">
        <v>2510</v>
      </c>
      <c r="E96">
        <v>52.54</v>
      </c>
      <c r="F96">
        <v>0.56279999999999997</v>
      </c>
      <c r="G96">
        <v>24.2</v>
      </c>
      <c r="H96">
        <v>94.51</v>
      </c>
      <c r="I96">
        <v>0</v>
      </c>
      <c r="J96">
        <v>94.51</v>
      </c>
    </row>
    <row r="97" spans="1:10" x14ac:dyDescent="0.25">
      <c r="A97">
        <v>52.75</v>
      </c>
      <c r="B97">
        <v>1602</v>
      </c>
      <c r="C97">
        <v>30.38</v>
      </c>
      <c r="D97">
        <v>2564</v>
      </c>
      <c r="E97">
        <v>53.09</v>
      </c>
      <c r="F97">
        <v>0.65239999999999998</v>
      </c>
      <c r="G97">
        <v>24.2</v>
      </c>
      <c r="H97">
        <v>95.51</v>
      </c>
      <c r="I97">
        <v>0</v>
      </c>
      <c r="J97">
        <v>95.51</v>
      </c>
    </row>
    <row r="98" spans="1:10" x14ac:dyDescent="0.25">
      <c r="A98">
        <v>53.32</v>
      </c>
      <c r="B98">
        <v>1708</v>
      </c>
      <c r="C98">
        <v>32.03</v>
      </c>
      <c r="D98">
        <v>2618</v>
      </c>
      <c r="E98">
        <v>53.67</v>
      </c>
      <c r="F98">
        <v>0.64670000000000005</v>
      </c>
      <c r="G98">
        <v>24.1</v>
      </c>
      <c r="H98">
        <v>96.51</v>
      </c>
      <c r="I98">
        <v>0</v>
      </c>
      <c r="J98">
        <v>96.51</v>
      </c>
    </row>
    <row r="99" spans="1:10" x14ac:dyDescent="0.25">
      <c r="A99">
        <v>54</v>
      </c>
      <c r="B99">
        <v>1844</v>
      </c>
      <c r="C99">
        <v>34.15</v>
      </c>
      <c r="D99">
        <v>2672</v>
      </c>
      <c r="E99">
        <v>54.22</v>
      </c>
      <c r="F99">
        <v>0.39489999999999997</v>
      </c>
      <c r="G99">
        <v>24.1</v>
      </c>
      <c r="H99">
        <v>97.51</v>
      </c>
      <c r="I99">
        <v>0</v>
      </c>
      <c r="J99">
        <v>97.51</v>
      </c>
    </row>
    <row r="100" spans="1:10" x14ac:dyDescent="0.25">
      <c r="A100">
        <v>54.48</v>
      </c>
      <c r="B100">
        <v>1946</v>
      </c>
      <c r="C100">
        <v>35.729999999999997</v>
      </c>
      <c r="D100">
        <v>2727</v>
      </c>
      <c r="E100">
        <v>54.77</v>
      </c>
      <c r="F100">
        <v>0.53500000000000003</v>
      </c>
      <c r="G100">
        <v>24.1</v>
      </c>
      <c r="H100">
        <v>98.51</v>
      </c>
      <c r="I100">
        <v>0</v>
      </c>
      <c r="J100">
        <v>98.51</v>
      </c>
    </row>
    <row r="101" spans="1:10" x14ac:dyDescent="0.25">
      <c r="A101">
        <v>55.24</v>
      </c>
      <c r="B101">
        <v>2108</v>
      </c>
      <c r="C101">
        <v>38.159999999999997</v>
      </c>
      <c r="D101">
        <v>2781</v>
      </c>
      <c r="E101">
        <v>55.32</v>
      </c>
      <c r="F101">
        <v>0.14949999999999999</v>
      </c>
      <c r="G101">
        <v>24.2</v>
      </c>
      <c r="H101">
        <v>99.51</v>
      </c>
      <c r="I101">
        <v>0</v>
      </c>
      <c r="J101">
        <v>99.51</v>
      </c>
    </row>
    <row r="102" spans="1:10" x14ac:dyDescent="0.25">
      <c r="A102">
        <v>55.49</v>
      </c>
      <c r="B102">
        <v>2212</v>
      </c>
      <c r="C102">
        <v>39.85</v>
      </c>
      <c r="D102">
        <v>2838</v>
      </c>
      <c r="E102">
        <v>55.88</v>
      </c>
      <c r="F102">
        <v>0.68810000000000004</v>
      </c>
      <c r="G102">
        <v>24.2</v>
      </c>
      <c r="H102">
        <v>100.5</v>
      </c>
      <c r="I102">
        <v>0</v>
      </c>
      <c r="J102">
        <v>100.5</v>
      </c>
    </row>
    <row r="103" spans="1:10" x14ac:dyDescent="0.25">
      <c r="A103">
        <v>56.1</v>
      </c>
      <c r="B103">
        <v>2326</v>
      </c>
      <c r="C103">
        <v>41.45</v>
      </c>
      <c r="D103">
        <v>2894</v>
      </c>
      <c r="E103">
        <v>56.43</v>
      </c>
      <c r="F103">
        <v>0.58350000000000002</v>
      </c>
      <c r="G103">
        <v>24.1</v>
      </c>
      <c r="H103">
        <v>101.5</v>
      </c>
      <c r="I103">
        <v>0</v>
      </c>
      <c r="J103">
        <v>101.5</v>
      </c>
    </row>
    <row r="104" spans="1:10" x14ac:dyDescent="0.25">
      <c r="A104">
        <v>56.8</v>
      </c>
      <c r="B104">
        <v>2469</v>
      </c>
      <c r="C104">
        <v>43.47</v>
      </c>
      <c r="D104">
        <v>2951</v>
      </c>
      <c r="E104">
        <v>56.98</v>
      </c>
      <c r="F104">
        <v>0.31330000000000002</v>
      </c>
      <c r="G104">
        <v>24.1</v>
      </c>
      <c r="H104">
        <v>102.5</v>
      </c>
      <c r="I104">
        <v>0</v>
      </c>
      <c r="J104">
        <v>102.5</v>
      </c>
    </row>
    <row r="105" spans="1:10" x14ac:dyDescent="0.25">
      <c r="A105">
        <v>57.41</v>
      </c>
      <c r="B105">
        <v>2656</v>
      </c>
      <c r="C105">
        <v>46.27</v>
      </c>
      <c r="D105">
        <v>3008</v>
      </c>
      <c r="E105">
        <v>57.53</v>
      </c>
      <c r="F105">
        <v>0.2117</v>
      </c>
      <c r="G105">
        <v>24.1</v>
      </c>
      <c r="H105">
        <v>103.5</v>
      </c>
      <c r="I105">
        <v>0</v>
      </c>
      <c r="J105">
        <v>103.5</v>
      </c>
    </row>
    <row r="106" spans="1:10" x14ac:dyDescent="0.25">
      <c r="A106">
        <v>57.63</v>
      </c>
      <c r="B106">
        <v>2881</v>
      </c>
      <c r="C106">
        <v>49.99</v>
      </c>
      <c r="D106">
        <v>3067</v>
      </c>
      <c r="E106">
        <v>58.1</v>
      </c>
      <c r="F106">
        <v>0.81230000000000002</v>
      </c>
      <c r="G106">
        <v>24.1</v>
      </c>
      <c r="H106">
        <v>104.5</v>
      </c>
      <c r="I106">
        <v>0</v>
      </c>
      <c r="J106">
        <v>104.5</v>
      </c>
    </row>
    <row r="107" spans="1:10" x14ac:dyDescent="0.25">
      <c r="A107">
        <v>58.24</v>
      </c>
      <c r="B107">
        <v>3135</v>
      </c>
      <c r="C107">
        <v>53.83</v>
      </c>
      <c r="D107">
        <v>3125</v>
      </c>
      <c r="E107">
        <v>58.66</v>
      </c>
      <c r="F107">
        <v>0.70660000000000001</v>
      </c>
      <c r="G107">
        <v>24.1</v>
      </c>
      <c r="H107">
        <v>105.5</v>
      </c>
      <c r="I107">
        <v>0</v>
      </c>
      <c r="J107">
        <v>105.5</v>
      </c>
    </row>
    <row r="108" spans="1:10" x14ac:dyDescent="0.25">
      <c r="A108">
        <v>58.87</v>
      </c>
      <c r="B108">
        <v>3322</v>
      </c>
      <c r="C108">
        <v>56.43</v>
      </c>
      <c r="D108">
        <v>3184</v>
      </c>
      <c r="E108">
        <v>59.21</v>
      </c>
      <c r="F108">
        <v>0.57479999999999998</v>
      </c>
      <c r="G108">
        <v>24.1</v>
      </c>
      <c r="H108">
        <v>106.5</v>
      </c>
      <c r="I108">
        <v>0</v>
      </c>
      <c r="J108">
        <v>106.5</v>
      </c>
    </row>
    <row r="109" spans="1:10" x14ac:dyDescent="0.25">
      <c r="A109">
        <v>59.47</v>
      </c>
      <c r="B109">
        <v>3469</v>
      </c>
      <c r="C109">
        <v>58.33</v>
      </c>
      <c r="D109">
        <v>3244</v>
      </c>
      <c r="E109">
        <v>59.76</v>
      </c>
      <c r="F109">
        <v>0.4889</v>
      </c>
      <c r="G109">
        <v>24.1</v>
      </c>
      <c r="H109">
        <v>107.5</v>
      </c>
      <c r="I109">
        <v>0</v>
      </c>
      <c r="J109">
        <v>107.5</v>
      </c>
    </row>
    <row r="110" spans="1:10" x14ac:dyDescent="0.25">
      <c r="A110">
        <v>60.12</v>
      </c>
      <c r="B110">
        <v>3534</v>
      </c>
      <c r="C110">
        <v>58.78</v>
      </c>
      <c r="D110">
        <v>3305</v>
      </c>
      <c r="E110">
        <v>60.31</v>
      </c>
      <c r="F110">
        <v>0.3296</v>
      </c>
      <c r="G110">
        <v>24.1</v>
      </c>
      <c r="H110">
        <v>108.5</v>
      </c>
      <c r="I110">
        <v>0</v>
      </c>
      <c r="J110">
        <v>108.5</v>
      </c>
    </row>
    <row r="111" spans="1:10" x14ac:dyDescent="0.25">
      <c r="A111">
        <v>60.48</v>
      </c>
      <c r="B111">
        <v>3600</v>
      </c>
      <c r="C111">
        <v>59.53</v>
      </c>
      <c r="D111">
        <v>3366</v>
      </c>
      <c r="E111">
        <v>60.87</v>
      </c>
      <c r="F111">
        <v>0.62729999999999997</v>
      </c>
      <c r="G111">
        <v>24.1</v>
      </c>
      <c r="H111">
        <v>109.5</v>
      </c>
      <c r="I111">
        <v>0</v>
      </c>
      <c r="J111">
        <v>109.5</v>
      </c>
    </row>
    <row r="112" spans="1:10" x14ac:dyDescent="0.25">
      <c r="A112">
        <v>60.94</v>
      </c>
      <c r="B112">
        <v>3701</v>
      </c>
      <c r="C112">
        <v>60.73</v>
      </c>
      <c r="D112">
        <v>3427</v>
      </c>
      <c r="E112">
        <v>61.42</v>
      </c>
      <c r="F112">
        <v>0.78149999999999997</v>
      </c>
      <c r="G112">
        <v>24.1</v>
      </c>
      <c r="H112">
        <v>110.5</v>
      </c>
      <c r="I112">
        <v>0</v>
      </c>
      <c r="J112">
        <v>110.5</v>
      </c>
    </row>
    <row r="113" spans="1:10" x14ac:dyDescent="0.25">
      <c r="A113">
        <v>61.5</v>
      </c>
      <c r="B113">
        <v>3776</v>
      </c>
      <c r="C113">
        <v>61.4</v>
      </c>
      <c r="D113">
        <v>3489</v>
      </c>
      <c r="E113">
        <v>61.97</v>
      </c>
      <c r="F113">
        <v>0.75370000000000004</v>
      </c>
      <c r="G113">
        <v>24.1</v>
      </c>
      <c r="H113">
        <v>111.5</v>
      </c>
      <c r="I113">
        <v>0</v>
      </c>
      <c r="J113">
        <v>111.5</v>
      </c>
    </row>
    <row r="114" spans="1:10" x14ac:dyDescent="0.25">
      <c r="A114">
        <v>62.24</v>
      </c>
      <c r="B114">
        <v>3879</v>
      </c>
      <c r="C114">
        <v>62.32</v>
      </c>
      <c r="D114">
        <v>3552</v>
      </c>
      <c r="E114">
        <v>62.54</v>
      </c>
      <c r="F114">
        <v>0.47970000000000002</v>
      </c>
      <c r="G114">
        <v>24.1</v>
      </c>
      <c r="H114">
        <v>112.5</v>
      </c>
      <c r="I114">
        <v>0</v>
      </c>
      <c r="J114">
        <v>112.5</v>
      </c>
    </row>
    <row r="115" spans="1:10" x14ac:dyDescent="0.25">
      <c r="A115">
        <v>62.79</v>
      </c>
      <c r="B115">
        <v>3980</v>
      </c>
      <c r="C115">
        <v>63.38</v>
      </c>
      <c r="D115">
        <v>3614</v>
      </c>
      <c r="E115">
        <v>63.1</v>
      </c>
      <c r="F115">
        <v>0.48759999999999998</v>
      </c>
      <c r="G115">
        <v>24.1</v>
      </c>
      <c r="H115">
        <v>113.5</v>
      </c>
      <c r="I115">
        <v>0</v>
      </c>
      <c r="J115">
        <v>113.5</v>
      </c>
    </row>
    <row r="116" spans="1:10" x14ac:dyDescent="0.25">
      <c r="A116">
        <v>63.39</v>
      </c>
      <c r="B116">
        <v>4067</v>
      </c>
      <c r="C116">
        <v>64.16</v>
      </c>
      <c r="D116">
        <v>3678</v>
      </c>
      <c r="E116">
        <v>63.65</v>
      </c>
      <c r="F116">
        <v>0.40589999999999998</v>
      </c>
      <c r="G116">
        <v>24.1</v>
      </c>
      <c r="H116">
        <v>114.5</v>
      </c>
      <c r="I116">
        <v>0</v>
      </c>
      <c r="J116">
        <v>114.5</v>
      </c>
    </row>
    <row r="117" spans="1:10" x14ac:dyDescent="0.25">
      <c r="A117">
        <v>63.51</v>
      </c>
      <c r="B117">
        <v>4111</v>
      </c>
      <c r="C117">
        <v>64.72</v>
      </c>
      <c r="D117">
        <v>3743</v>
      </c>
      <c r="E117">
        <v>64.2</v>
      </c>
      <c r="F117">
        <v>1.069</v>
      </c>
      <c r="G117">
        <v>24.1</v>
      </c>
      <c r="H117">
        <v>115.5</v>
      </c>
      <c r="I117">
        <v>0</v>
      </c>
      <c r="J117">
        <v>115.5</v>
      </c>
    </row>
    <row r="118" spans="1:10" x14ac:dyDescent="0.25">
      <c r="A118">
        <v>64.48</v>
      </c>
      <c r="B118">
        <v>4243</v>
      </c>
      <c r="C118">
        <v>65.8</v>
      </c>
      <c r="D118">
        <v>3807</v>
      </c>
      <c r="E118">
        <v>64.75</v>
      </c>
      <c r="F118">
        <v>0.41970000000000002</v>
      </c>
      <c r="G118">
        <v>24.1</v>
      </c>
      <c r="H118">
        <v>116.5</v>
      </c>
      <c r="I118">
        <v>0</v>
      </c>
      <c r="J118">
        <v>116.5</v>
      </c>
    </row>
    <row r="119" spans="1:10" x14ac:dyDescent="0.25">
      <c r="A119">
        <v>65.62</v>
      </c>
      <c r="B119">
        <v>4359</v>
      </c>
      <c r="C119">
        <v>66.430000000000007</v>
      </c>
      <c r="D119">
        <v>3872</v>
      </c>
      <c r="E119">
        <v>65.31</v>
      </c>
      <c r="F119">
        <v>-0.48299999999999998</v>
      </c>
      <c r="G119">
        <v>24.1</v>
      </c>
      <c r="H119">
        <v>117.5</v>
      </c>
      <c r="I119">
        <v>0</v>
      </c>
      <c r="J119">
        <v>117.5</v>
      </c>
    </row>
    <row r="120" spans="1:10" x14ac:dyDescent="0.25">
      <c r="A120">
        <v>66.11</v>
      </c>
      <c r="B120">
        <v>4440</v>
      </c>
      <c r="C120">
        <v>67.16</v>
      </c>
      <c r="D120">
        <v>3938</v>
      </c>
      <c r="E120">
        <v>65.86</v>
      </c>
      <c r="F120">
        <v>-0.38009999999999999</v>
      </c>
      <c r="G120">
        <v>24.2</v>
      </c>
      <c r="H120">
        <v>118.5</v>
      </c>
      <c r="I120">
        <v>0</v>
      </c>
      <c r="J120">
        <v>118.5</v>
      </c>
    </row>
    <row r="121" spans="1:10" x14ac:dyDescent="0.25">
      <c r="A121">
        <v>66.16</v>
      </c>
      <c r="B121">
        <v>4512</v>
      </c>
      <c r="C121">
        <v>68.2</v>
      </c>
      <c r="D121">
        <v>4005</v>
      </c>
      <c r="E121">
        <v>66.430000000000007</v>
      </c>
      <c r="F121">
        <v>0.40910000000000002</v>
      </c>
      <c r="G121">
        <v>24.2</v>
      </c>
      <c r="H121">
        <v>119.5</v>
      </c>
      <c r="I121">
        <v>0</v>
      </c>
      <c r="J121">
        <v>119.5</v>
      </c>
    </row>
    <row r="122" spans="1:10" x14ac:dyDescent="0.25">
      <c r="A122">
        <v>66.86</v>
      </c>
      <c r="B122">
        <v>4633</v>
      </c>
      <c r="C122">
        <v>69.290000000000006</v>
      </c>
      <c r="D122">
        <v>4071</v>
      </c>
      <c r="E122">
        <v>66.98</v>
      </c>
      <c r="F122">
        <v>0.18790000000000001</v>
      </c>
      <c r="G122">
        <v>24.2</v>
      </c>
      <c r="H122">
        <v>120.5</v>
      </c>
      <c r="I122">
        <v>0</v>
      </c>
      <c r="J122">
        <v>120.5</v>
      </c>
    </row>
    <row r="123" spans="1:10" x14ac:dyDescent="0.25">
      <c r="A123">
        <v>66.959999999999994</v>
      </c>
      <c r="B123">
        <v>4614</v>
      </c>
      <c r="C123">
        <v>68.900000000000006</v>
      </c>
      <c r="D123">
        <v>4138</v>
      </c>
      <c r="E123">
        <v>67.53</v>
      </c>
      <c r="F123">
        <v>0.85299999999999998</v>
      </c>
      <c r="G123">
        <v>24.1</v>
      </c>
      <c r="H123">
        <v>121.5</v>
      </c>
      <c r="I123">
        <v>0</v>
      </c>
      <c r="J123">
        <v>121.5</v>
      </c>
    </row>
    <row r="124" spans="1:10" x14ac:dyDescent="0.25">
      <c r="A124">
        <v>68.14</v>
      </c>
      <c r="B124">
        <v>4614</v>
      </c>
      <c r="C124">
        <v>67.72</v>
      </c>
      <c r="D124">
        <v>4206</v>
      </c>
      <c r="E124">
        <v>68.09</v>
      </c>
      <c r="F124">
        <v>-7.3209999999999997E-2</v>
      </c>
      <c r="G124">
        <v>24.1</v>
      </c>
      <c r="H124">
        <v>122.5</v>
      </c>
      <c r="I124">
        <v>0</v>
      </c>
      <c r="J124">
        <v>122.5</v>
      </c>
    </row>
    <row r="125" spans="1:10" x14ac:dyDescent="0.25">
      <c r="A125">
        <v>68.08</v>
      </c>
      <c r="B125">
        <v>4481</v>
      </c>
      <c r="C125">
        <v>65.819999999999993</v>
      </c>
      <c r="D125">
        <v>4276</v>
      </c>
      <c r="E125">
        <v>68.64</v>
      </c>
      <c r="F125">
        <v>0.81940000000000002</v>
      </c>
      <c r="G125">
        <v>24.1</v>
      </c>
      <c r="H125">
        <v>123.5</v>
      </c>
      <c r="I125">
        <v>0</v>
      </c>
      <c r="J125">
        <v>123.5</v>
      </c>
    </row>
    <row r="126" spans="1:10" x14ac:dyDescent="0.25">
      <c r="A126">
        <v>68.87</v>
      </c>
      <c r="B126">
        <v>4398</v>
      </c>
      <c r="C126">
        <v>63.86</v>
      </c>
      <c r="D126">
        <v>4345</v>
      </c>
      <c r="E126">
        <v>69.19</v>
      </c>
      <c r="F126">
        <v>0.45900000000000002</v>
      </c>
      <c r="G126">
        <v>24.1</v>
      </c>
      <c r="H126">
        <v>124.5</v>
      </c>
      <c r="I126">
        <v>0</v>
      </c>
      <c r="J126">
        <v>124.5</v>
      </c>
    </row>
    <row r="127" spans="1:10" x14ac:dyDescent="0.25">
      <c r="A127">
        <v>69.400000000000006</v>
      </c>
      <c r="B127">
        <v>4264</v>
      </c>
      <c r="C127">
        <v>61.44</v>
      </c>
      <c r="D127">
        <v>4414</v>
      </c>
      <c r="E127">
        <v>69.739999999999995</v>
      </c>
      <c r="F127">
        <v>0.49230000000000002</v>
      </c>
      <c r="G127">
        <v>24.1</v>
      </c>
      <c r="H127">
        <v>125.5</v>
      </c>
      <c r="I127">
        <v>0</v>
      </c>
      <c r="J127">
        <v>125.5</v>
      </c>
    </row>
    <row r="128" spans="1:10" x14ac:dyDescent="0.25">
      <c r="A128">
        <v>69.790000000000006</v>
      </c>
      <c r="B128">
        <v>4246</v>
      </c>
      <c r="C128">
        <v>60.84</v>
      </c>
      <c r="D128">
        <v>4484</v>
      </c>
      <c r="E128">
        <v>70.3</v>
      </c>
      <c r="F128">
        <v>0.72109999999999996</v>
      </c>
      <c r="G128">
        <v>24.1</v>
      </c>
      <c r="H128">
        <v>126.5</v>
      </c>
      <c r="I128">
        <v>0</v>
      </c>
      <c r="J128">
        <v>126.5</v>
      </c>
    </row>
    <row r="129" spans="1:10" x14ac:dyDescent="0.25">
      <c r="A129">
        <v>70.489999999999995</v>
      </c>
      <c r="B129">
        <v>4465</v>
      </c>
      <c r="C129">
        <v>63.34</v>
      </c>
      <c r="D129">
        <v>4556</v>
      </c>
      <c r="E129">
        <v>70.87</v>
      </c>
      <c r="F129">
        <v>0.53910000000000002</v>
      </c>
      <c r="G129">
        <v>24.1</v>
      </c>
      <c r="H129">
        <v>127.5</v>
      </c>
      <c r="I129">
        <v>0</v>
      </c>
      <c r="J129">
        <v>127.5</v>
      </c>
    </row>
    <row r="130" spans="1:10" x14ac:dyDescent="0.25">
      <c r="A130">
        <v>70.989999999999995</v>
      </c>
      <c r="B130">
        <v>4692</v>
      </c>
      <c r="C130">
        <v>66.099999999999994</v>
      </c>
      <c r="D130">
        <v>4627</v>
      </c>
      <c r="E130">
        <v>71.42</v>
      </c>
      <c r="F130">
        <v>0.60699999999999998</v>
      </c>
      <c r="G130">
        <v>24.1</v>
      </c>
      <c r="H130">
        <v>128.5</v>
      </c>
      <c r="I130">
        <v>0</v>
      </c>
      <c r="J130">
        <v>128.5</v>
      </c>
    </row>
    <row r="131" spans="1:10" x14ac:dyDescent="0.25">
      <c r="A131">
        <v>72.13</v>
      </c>
      <c r="B131">
        <v>4768</v>
      </c>
      <c r="C131">
        <v>66.099999999999994</v>
      </c>
      <c r="D131">
        <v>4699</v>
      </c>
      <c r="E131">
        <v>71.97</v>
      </c>
      <c r="F131">
        <v>-0.21920000000000001</v>
      </c>
      <c r="G131">
        <v>24.1</v>
      </c>
      <c r="H131">
        <v>129.5</v>
      </c>
      <c r="I131">
        <v>0</v>
      </c>
      <c r="J131">
        <v>129.5</v>
      </c>
    </row>
    <row r="132" spans="1:10" x14ac:dyDescent="0.25">
      <c r="A132">
        <v>72.41</v>
      </c>
      <c r="B132">
        <v>4740</v>
      </c>
      <c r="C132">
        <v>65.459999999999994</v>
      </c>
      <c r="D132">
        <v>4771</v>
      </c>
      <c r="E132">
        <v>72.53</v>
      </c>
      <c r="F132">
        <v>0.16250000000000001</v>
      </c>
      <c r="G132">
        <v>24.1</v>
      </c>
      <c r="H132">
        <v>130.5</v>
      </c>
      <c r="I132">
        <v>0</v>
      </c>
      <c r="J132">
        <v>130.5</v>
      </c>
    </row>
    <row r="133" spans="1:10" x14ac:dyDescent="0.25">
      <c r="A133">
        <v>72.790000000000006</v>
      </c>
      <c r="B133">
        <v>4759</v>
      </c>
      <c r="C133">
        <v>65.37</v>
      </c>
      <c r="D133">
        <v>4845</v>
      </c>
      <c r="E133">
        <v>73.08</v>
      </c>
      <c r="F133">
        <v>0.3906</v>
      </c>
      <c r="G133">
        <v>24.1</v>
      </c>
      <c r="H133">
        <v>131.5</v>
      </c>
      <c r="I133">
        <v>0</v>
      </c>
      <c r="J133">
        <v>131.5</v>
      </c>
    </row>
    <row r="134" spans="1:10" x14ac:dyDescent="0.25">
      <c r="A134">
        <v>73.44</v>
      </c>
      <c r="B134">
        <v>4702</v>
      </c>
      <c r="C134">
        <v>64.03</v>
      </c>
      <c r="D134">
        <v>4918</v>
      </c>
      <c r="E134">
        <v>73.63</v>
      </c>
      <c r="F134">
        <v>0.26379999999999998</v>
      </c>
      <c r="G134">
        <v>24.1</v>
      </c>
      <c r="H134">
        <v>132.5</v>
      </c>
      <c r="I134">
        <v>0</v>
      </c>
      <c r="J134">
        <v>132.5</v>
      </c>
    </row>
    <row r="135" spans="1:10" x14ac:dyDescent="0.25">
      <c r="A135">
        <v>74.150000000000006</v>
      </c>
      <c r="B135">
        <v>4564</v>
      </c>
      <c r="C135">
        <v>61.55</v>
      </c>
      <c r="D135">
        <v>4992</v>
      </c>
      <c r="E135">
        <v>74.180000000000007</v>
      </c>
      <c r="F135">
        <v>3.9350000000000003E-2</v>
      </c>
      <c r="G135">
        <v>24.1</v>
      </c>
      <c r="H135">
        <v>133.5</v>
      </c>
      <c r="I135">
        <v>0</v>
      </c>
      <c r="J135">
        <v>133.5</v>
      </c>
    </row>
    <row r="136" spans="1:10" x14ac:dyDescent="0.25">
      <c r="A136">
        <v>74.42</v>
      </c>
      <c r="B136">
        <v>4389</v>
      </c>
      <c r="C136">
        <v>58.98</v>
      </c>
      <c r="D136">
        <v>5068</v>
      </c>
      <c r="E136">
        <v>74.75</v>
      </c>
      <c r="F136">
        <v>0.44690000000000002</v>
      </c>
      <c r="G136">
        <v>24.1</v>
      </c>
      <c r="H136">
        <v>134.5</v>
      </c>
      <c r="I136">
        <v>0</v>
      </c>
      <c r="J136">
        <v>134.5</v>
      </c>
    </row>
    <row r="137" spans="1:10" x14ac:dyDescent="0.25">
      <c r="A137">
        <v>74.78</v>
      </c>
      <c r="B137">
        <v>4250</v>
      </c>
      <c r="C137">
        <v>56.84</v>
      </c>
      <c r="D137">
        <v>5142</v>
      </c>
      <c r="E137">
        <v>75.31</v>
      </c>
      <c r="F137">
        <v>0.69989999999999997</v>
      </c>
      <c r="G137">
        <v>24.1</v>
      </c>
      <c r="H137">
        <v>135.5</v>
      </c>
      <c r="I137">
        <v>0</v>
      </c>
      <c r="J137">
        <v>135.5</v>
      </c>
    </row>
    <row r="138" spans="1:10" x14ac:dyDescent="0.25">
      <c r="A138">
        <v>75.819999999999993</v>
      </c>
      <c r="B138">
        <v>4132</v>
      </c>
      <c r="C138">
        <v>54.5</v>
      </c>
      <c r="D138">
        <v>5218</v>
      </c>
      <c r="E138">
        <v>75.86</v>
      </c>
      <c r="F138">
        <v>5.1619999999999999E-2</v>
      </c>
      <c r="G138">
        <v>24.1</v>
      </c>
      <c r="H138">
        <v>136.5</v>
      </c>
      <c r="I138">
        <v>0</v>
      </c>
      <c r="J138">
        <v>136.5</v>
      </c>
    </row>
    <row r="139" spans="1:10" x14ac:dyDescent="0.25">
      <c r="A139">
        <v>76.430000000000007</v>
      </c>
      <c r="B139">
        <v>4006</v>
      </c>
      <c r="C139">
        <v>52.41</v>
      </c>
      <c r="D139">
        <v>5294</v>
      </c>
      <c r="E139">
        <v>76.41</v>
      </c>
      <c r="F139">
        <v>-2.9739999999999999E-2</v>
      </c>
      <c r="G139">
        <v>24.1</v>
      </c>
      <c r="H139">
        <v>137.5</v>
      </c>
      <c r="I139">
        <v>0</v>
      </c>
      <c r="J139">
        <v>137.5</v>
      </c>
    </row>
    <row r="140" spans="1:10" x14ac:dyDescent="0.25">
      <c r="A140">
        <v>76.77</v>
      </c>
      <c r="B140">
        <v>3829</v>
      </c>
      <c r="C140">
        <v>49.88</v>
      </c>
      <c r="D140">
        <v>5372</v>
      </c>
      <c r="E140">
        <v>76.959999999999994</v>
      </c>
      <c r="F140">
        <v>0.25309999999999999</v>
      </c>
      <c r="G140">
        <v>24.1</v>
      </c>
      <c r="H140">
        <v>138.5</v>
      </c>
      <c r="I140">
        <v>0</v>
      </c>
      <c r="J140">
        <v>138.5</v>
      </c>
    </row>
    <row r="141" spans="1:10" x14ac:dyDescent="0.25">
      <c r="A141">
        <v>77.37</v>
      </c>
      <c r="B141">
        <v>3657</v>
      </c>
      <c r="C141">
        <v>47.26</v>
      </c>
      <c r="D141">
        <v>5449</v>
      </c>
      <c r="E141">
        <v>77.52</v>
      </c>
      <c r="F141">
        <v>0.19309999999999999</v>
      </c>
      <c r="G141">
        <v>24.1</v>
      </c>
      <c r="H141">
        <v>139.5</v>
      </c>
      <c r="I141">
        <v>0</v>
      </c>
      <c r="J141">
        <v>139.5</v>
      </c>
    </row>
    <row r="142" spans="1:10" x14ac:dyDescent="0.25">
      <c r="A142">
        <v>77.680000000000007</v>
      </c>
      <c r="B142">
        <v>3533</v>
      </c>
      <c r="C142">
        <v>45.48</v>
      </c>
      <c r="D142">
        <v>5527</v>
      </c>
      <c r="E142">
        <v>78.069999999999993</v>
      </c>
      <c r="F142">
        <v>0.50409999999999999</v>
      </c>
      <c r="G142">
        <v>24.1</v>
      </c>
      <c r="H142">
        <v>140.5</v>
      </c>
      <c r="I142">
        <v>0</v>
      </c>
      <c r="J142">
        <v>140.5</v>
      </c>
    </row>
    <row r="143" spans="1:10" x14ac:dyDescent="0.25">
      <c r="A143">
        <v>78.349999999999994</v>
      </c>
      <c r="B143">
        <v>3522</v>
      </c>
      <c r="C143">
        <v>44.95</v>
      </c>
      <c r="D143">
        <v>5605</v>
      </c>
      <c r="E143">
        <v>78.62</v>
      </c>
      <c r="F143">
        <v>0.34599999999999997</v>
      </c>
      <c r="G143">
        <v>24.1</v>
      </c>
      <c r="H143">
        <v>141.5</v>
      </c>
      <c r="I143">
        <v>0</v>
      </c>
      <c r="J143">
        <v>141.5</v>
      </c>
    </row>
    <row r="144" spans="1:10" x14ac:dyDescent="0.25">
      <c r="A144">
        <v>78.790000000000006</v>
      </c>
      <c r="B144">
        <v>3491</v>
      </c>
      <c r="C144">
        <v>44.31</v>
      </c>
      <c r="D144">
        <v>5685</v>
      </c>
      <c r="E144">
        <v>79.19</v>
      </c>
      <c r="F144">
        <v>0.50970000000000004</v>
      </c>
      <c r="G144">
        <v>24.1</v>
      </c>
      <c r="H144">
        <v>142.5</v>
      </c>
      <c r="I144">
        <v>0</v>
      </c>
      <c r="J144">
        <v>142.5</v>
      </c>
    </row>
    <row r="145" spans="1:10" x14ac:dyDescent="0.25">
      <c r="A145">
        <v>79.36</v>
      </c>
      <c r="B145">
        <v>3461</v>
      </c>
      <c r="C145">
        <v>43.61</v>
      </c>
      <c r="D145">
        <v>5764</v>
      </c>
      <c r="E145">
        <v>79.739999999999995</v>
      </c>
      <c r="F145">
        <v>0.48139999999999999</v>
      </c>
      <c r="G145">
        <v>24.1</v>
      </c>
      <c r="H145">
        <v>143.5</v>
      </c>
      <c r="I145">
        <v>0</v>
      </c>
      <c r="J145">
        <v>143.5</v>
      </c>
    </row>
    <row r="146" spans="1:10" x14ac:dyDescent="0.25">
      <c r="A146">
        <v>79.86</v>
      </c>
      <c r="B146">
        <v>3402</v>
      </c>
      <c r="C146">
        <v>42.6</v>
      </c>
      <c r="D146">
        <v>5844</v>
      </c>
      <c r="E146">
        <v>80.3</v>
      </c>
      <c r="F146">
        <v>0.54590000000000005</v>
      </c>
      <c r="G146">
        <v>24.1</v>
      </c>
      <c r="H146">
        <v>144.5</v>
      </c>
      <c r="I146">
        <v>0</v>
      </c>
      <c r="J146">
        <v>144.5</v>
      </c>
    </row>
    <row r="147" spans="1:10" x14ac:dyDescent="0.25">
      <c r="A147">
        <v>80.319999999999993</v>
      </c>
      <c r="B147">
        <v>3281</v>
      </c>
      <c r="C147">
        <v>40.85</v>
      </c>
      <c r="D147">
        <v>5925</v>
      </c>
      <c r="E147">
        <v>80.849999999999994</v>
      </c>
      <c r="F147">
        <v>0.65580000000000005</v>
      </c>
      <c r="G147">
        <v>24.1</v>
      </c>
      <c r="H147">
        <v>145.5</v>
      </c>
      <c r="I147">
        <v>0</v>
      </c>
      <c r="J147">
        <v>145.5</v>
      </c>
    </row>
    <row r="148" spans="1:10" x14ac:dyDescent="0.25">
      <c r="A148">
        <v>80.87</v>
      </c>
      <c r="B148">
        <v>3192</v>
      </c>
      <c r="C148">
        <v>39.47</v>
      </c>
      <c r="D148">
        <v>6007</v>
      </c>
      <c r="E148">
        <v>81.400000000000006</v>
      </c>
      <c r="F148">
        <v>0.6593</v>
      </c>
      <c r="G148">
        <v>24.1</v>
      </c>
      <c r="H148">
        <v>146.5</v>
      </c>
      <c r="I148">
        <v>0</v>
      </c>
      <c r="J148">
        <v>146.5</v>
      </c>
    </row>
    <row r="149" spans="1:10" x14ac:dyDescent="0.25">
      <c r="A149">
        <v>81.47</v>
      </c>
      <c r="B149">
        <v>3187</v>
      </c>
      <c r="C149">
        <v>39.11</v>
      </c>
      <c r="D149">
        <v>6089</v>
      </c>
      <c r="E149">
        <v>81.95</v>
      </c>
      <c r="F149">
        <v>0.59440000000000004</v>
      </c>
      <c r="G149">
        <v>24.1</v>
      </c>
      <c r="H149">
        <v>147.5</v>
      </c>
      <c r="I149">
        <v>0</v>
      </c>
      <c r="J149">
        <v>147.5</v>
      </c>
    </row>
    <row r="150" spans="1:10" x14ac:dyDescent="0.25">
      <c r="A150">
        <v>82.27</v>
      </c>
      <c r="B150">
        <v>3241</v>
      </c>
      <c r="C150">
        <v>39.39</v>
      </c>
      <c r="D150">
        <v>6171</v>
      </c>
      <c r="E150">
        <v>82.51</v>
      </c>
      <c r="F150">
        <v>0.28760000000000002</v>
      </c>
      <c r="G150">
        <v>24.1</v>
      </c>
      <c r="H150">
        <v>148.5</v>
      </c>
      <c r="I150">
        <v>0</v>
      </c>
      <c r="J150">
        <v>148.5</v>
      </c>
    </row>
    <row r="151" spans="1:10" x14ac:dyDescent="0.25">
      <c r="A151">
        <v>82.73</v>
      </c>
      <c r="B151">
        <v>3281</v>
      </c>
      <c r="C151">
        <v>39.659999999999997</v>
      </c>
      <c r="D151">
        <v>6253</v>
      </c>
      <c r="E151">
        <v>83.06</v>
      </c>
      <c r="F151">
        <v>0.39689999999999998</v>
      </c>
      <c r="G151">
        <v>24.1</v>
      </c>
      <c r="H151">
        <v>149.5</v>
      </c>
      <c r="I151">
        <v>0</v>
      </c>
      <c r="J151">
        <v>149.5</v>
      </c>
    </row>
    <row r="152" spans="1:10" x14ac:dyDescent="0.25">
      <c r="A152">
        <v>83.42</v>
      </c>
      <c r="B152">
        <v>3307</v>
      </c>
      <c r="C152">
        <v>39.64</v>
      </c>
      <c r="D152">
        <v>6338</v>
      </c>
      <c r="E152">
        <v>83.63</v>
      </c>
      <c r="F152">
        <v>0.25430000000000003</v>
      </c>
      <c r="G152">
        <v>24.1</v>
      </c>
      <c r="H152">
        <v>150.5</v>
      </c>
      <c r="I152">
        <v>0</v>
      </c>
      <c r="J152">
        <v>150.5</v>
      </c>
    </row>
    <row r="153" spans="1:10" x14ac:dyDescent="0.25">
      <c r="A153">
        <v>84.03</v>
      </c>
      <c r="B153">
        <v>3250</v>
      </c>
      <c r="C153">
        <v>38.67</v>
      </c>
      <c r="D153">
        <v>6422</v>
      </c>
      <c r="E153">
        <v>84.18</v>
      </c>
      <c r="F153">
        <v>0.17680000000000001</v>
      </c>
      <c r="G153">
        <v>24.1</v>
      </c>
      <c r="H153">
        <v>151.5</v>
      </c>
      <c r="I153">
        <v>0</v>
      </c>
      <c r="J153">
        <v>151.5</v>
      </c>
    </row>
    <row r="154" spans="1:10" x14ac:dyDescent="0.25">
      <c r="A154">
        <v>84.2</v>
      </c>
      <c r="B154">
        <v>3111</v>
      </c>
      <c r="C154">
        <v>36.950000000000003</v>
      </c>
      <c r="D154">
        <v>6506</v>
      </c>
      <c r="E154">
        <v>84.74</v>
      </c>
      <c r="F154">
        <v>0.62909999999999999</v>
      </c>
      <c r="G154">
        <v>24.1</v>
      </c>
      <c r="H154">
        <v>152.5</v>
      </c>
      <c r="I154">
        <v>0</v>
      </c>
      <c r="J154">
        <v>152.5</v>
      </c>
    </row>
    <row r="155" spans="1:10" x14ac:dyDescent="0.25">
      <c r="A155">
        <v>84.75</v>
      </c>
      <c r="B155">
        <v>3081</v>
      </c>
      <c r="C155">
        <v>36.36</v>
      </c>
      <c r="D155">
        <v>6592</v>
      </c>
      <c r="E155">
        <v>85.29</v>
      </c>
      <c r="F155">
        <v>0.62639999999999996</v>
      </c>
      <c r="G155">
        <v>24.1</v>
      </c>
      <c r="H155">
        <v>153.5</v>
      </c>
      <c r="I155">
        <v>0</v>
      </c>
      <c r="J155">
        <v>153.5</v>
      </c>
    </row>
    <row r="156" spans="1:10" x14ac:dyDescent="0.25">
      <c r="A156">
        <v>85.4</v>
      </c>
      <c r="B156">
        <v>3104</v>
      </c>
      <c r="C156">
        <v>36.340000000000003</v>
      </c>
      <c r="D156">
        <v>6678</v>
      </c>
      <c r="E156">
        <v>85.84</v>
      </c>
      <c r="F156">
        <v>0.51490000000000002</v>
      </c>
      <c r="G156">
        <v>24.1</v>
      </c>
      <c r="H156">
        <v>154.5</v>
      </c>
      <c r="I156">
        <v>0</v>
      </c>
      <c r="J156">
        <v>154.5</v>
      </c>
    </row>
    <row r="157" spans="1:10" x14ac:dyDescent="0.25">
      <c r="A157">
        <v>86.02</v>
      </c>
      <c r="B157">
        <v>3171</v>
      </c>
      <c r="C157">
        <v>36.86</v>
      </c>
      <c r="D157">
        <v>6764</v>
      </c>
      <c r="E157">
        <v>86.41</v>
      </c>
      <c r="F157">
        <v>0.44919999999999999</v>
      </c>
      <c r="G157">
        <v>24.1</v>
      </c>
      <c r="H157">
        <v>155.5</v>
      </c>
      <c r="I157">
        <v>0</v>
      </c>
      <c r="J157">
        <v>155.5</v>
      </c>
    </row>
    <row r="158" spans="1:10" x14ac:dyDescent="0.25">
      <c r="A158">
        <v>86.58</v>
      </c>
      <c r="B158">
        <v>3178</v>
      </c>
      <c r="C158">
        <v>36.71</v>
      </c>
      <c r="D158">
        <v>6850</v>
      </c>
      <c r="E158">
        <v>86.96</v>
      </c>
      <c r="F158">
        <v>0.43559999999999999</v>
      </c>
      <c r="G158">
        <v>24.1</v>
      </c>
      <c r="H158">
        <v>156.5</v>
      </c>
      <c r="I158">
        <v>0</v>
      </c>
      <c r="J158">
        <v>156.5</v>
      </c>
    </row>
    <row r="159" spans="1:10" x14ac:dyDescent="0.25">
      <c r="A159">
        <v>87.06</v>
      </c>
      <c r="B159">
        <v>3111</v>
      </c>
      <c r="C159">
        <v>35.729999999999997</v>
      </c>
      <c r="D159">
        <v>6939</v>
      </c>
      <c r="E159">
        <v>87.52</v>
      </c>
      <c r="F159">
        <v>0.51939999999999997</v>
      </c>
      <c r="G159">
        <v>24.1</v>
      </c>
      <c r="H159">
        <v>157.5</v>
      </c>
      <c r="I159">
        <v>0</v>
      </c>
      <c r="J159">
        <v>157.5</v>
      </c>
    </row>
    <row r="160" spans="1:10" x14ac:dyDescent="0.25">
      <c r="A160">
        <v>87.64</v>
      </c>
      <c r="B160">
        <v>3028</v>
      </c>
      <c r="C160">
        <v>34.549999999999997</v>
      </c>
      <c r="D160">
        <v>7026</v>
      </c>
      <c r="E160">
        <v>88.07</v>
      </c>
      <c r="F160">
        <v>0.48959999999999998</v>
      </c>
      <c r="G160">
        <v>24.1</v>
      </c>
      <c r="H160">
        <v>158.5</v>
      </c>
      <c r="I160">
        <v>0</v>
      </c>
      <c r="J160">
        <v>158.5</v>
      </c>
    </row>
    <row r="161" spans="1:10" x14ac:dyDescent="0.25">
      <c r="A161">
        <v>88.09</v>
      </c>
      <c r="B161">
        <v>2993</v>
      </c>
      <c r="C161">
        <v>33.979999999999997</v>
      </c>
      <c r="D161">
        <v>7114</v>
      </c>
      <c r="E161">
        <v>88.62</v>
      </c>
      <c r="F161">
        <v>0.59630000000000005</v>
      </c>
      <c r="G161">
        <v>24.1</v>
      </c>
      <c r="H161">
        <v>159.5</v>
      </c>
      <c r="I161">
        <v>0</v>
      </c>
      <c r="J161">
        <v>159.5</v>
      </c>
    </row>
    <row r="162" spans="1:10" x14ac:dyDescent="0.25">
      <c r="A162">
        <v>88.62</v>
      </c>
      <c r="B162">
        <v>3099</v>
      </c>
      <c r="C162">
        <v>34.97</v>
      </c>
      <c r="D162">
        <v>7203</v>
      </c>
      <c r="E162">
        <v>89.17</v>
      </c>
      <c r="F162">
        <v>0.61739999999999995</v>
      </c>
      <c r="G162">
        <v>24.1</v>
      </c>
      <c r="H162">
        <v>160.5</v>
      </c>
      <c r="I162">
        <v>0</v>
      </c>
      <c r="J162">
        <v>160.5</v>
      </c>
    </row>
    <row r="163" spans="1:10" x14ac:dyDescent="0.25">
      <c r="A163">
        <v>89.29</v>
      </c>
      <c r="B163">
        <v>3303</v>
      </c>
      <c r="C163">
        <v>36.99</v>
      </c>
      <c r="D163">
        <v>7294</v>
      </c>
      <c r="E163">
        <v>89.74</v>
      </c>
      <c r="F163">
        <v>0.51219999999999999</v>
      </c>
      <c r="G163">
        <v>24.1</v>
      </c>
      <c r="H163">
        <v>161.5</v>
      </c>
      <c r="I163">
        <v>0</v>
      </c>
      <c r="J163">
        <v>161.5</v>
      </c>
    </row>
    <row r="164" spans="1:10" x14ac:dyDescent="0.25">
      <c r="A164">
        <v>89.95</v>
      </c>
      <c r="B164">
        <v>3464</v>
      </c>
      <c r="C164">
        <v>38.51</v>
      </c>
      <c r="D164">
        <v>7384</v>
      </c>
      <c r="E164">
        <v>90.28</v>
      </c>
      <c r="F164">
        <v>0.3679</v>
      </c>
      <c r="G164">
        <v>24.1</v>
      </c>
      <c r="H164">
        <v>162.5</v>
      </c>
      <c r="I164">
        <v>0</v>
      </c>
      <c r="J164">
        <v>162.5</v>
      </c>
    </row>
    <row r="165" spans="1:10" x14ac:dyDescent="0.25">
      <c r="A165">
        <v>90.46</v>
      </c>
      <c r="B165">
        <v>3463</v>
      </c>
      <c r="C165">
        <v>38.28</v>
      </c>
      <c r="D165">
        <v>7474</v>
      </c>
      <c r="E165">
        <v>90.85</v>
      </c>
      <c r="F165">
        <v>0.42470000000000002</v>
      </c>
      <c r="G165">
        <v>24.1</v>
      </c>
      <c r="H165">
        <v>163.5</v>
      </c>
      <c r="I165">
        <v>0</v>
      </c>
      <c r="J165">
        <v>163.5</v>
      </c>
    </row>
    <row r="166" spans="1:10" x14ac:dyDescent="0.25">
      <c r="A166">
        <v>90.89</v>
      </c>
      <c r="B166">
        <v>3393</v>
      </c>
      <c r="C166">
        <v>37.33</v>
      </c>
      <c r="D166">
        <v>7565</v>
      </c>
      <c r="E166">
        <v>91.38</v>
      </c>
      <c r="F166">
        <v>0.54290000000000005</v>
      </c>
      <c r="G166">
        <v>24.1</v>
      </c>
      <c r="H166">
        <v>164.5</v>
      </c>
      <c r="I166">
        <v>0</v>
      </c>
      <c r="J166">
        <v>164.5</v>
      </c>
    </row>
    <row r="167" spans="1:10" x14ac:dyDescent="0.25">
      <c r="A167">
        <v>91.33</v>
      </c>
      <c r="B167">
        <v>3377</v>
      </c>
      <c r="C167">
        <v>36.97</v>
      </c>
      <c r="D167">
        <v>7658</v>
      </c>
      <c r="E167">
        <v>91.95</v>
      </c>
      <c r="F167">
        <v>0.67730000000000001</v>
      </c>
      <c r="G167">
        <v>24.1</v>
      </c>
      <c r="H167">
        <v>165.5</v>
      </c>
      <c r="I167">
        <v>0</v>
      </c>
      <c r="J167">
        <v>165.5</v>
      </c>
    </row>
    <row r="168" spans="1:10" x14ac:dyDescent="0.25">
      <c r="A168">
        <v>91.8</v>
      </c>
      <c r="B168">
        <v>3419</v>
      </c>
      <c r="C168">
        <v>37.24</v>
      </c>
      <c r="D168">
        <v>7750</v>
      </c>
      <c r="E168">
        <v>92.51</v>
      </c>
      <c r="F168">
        <v>0.7621</v>
      </c>
      <c r="G168">
        <v>24.1</v>
      </c>
      <c r="H168">
        <v>166.5</v>
      </c>
      <c r="I168">
        <v>0</v>
      </c>
      <c r="J168">
        <v>166.5</v>
      </c>
    </row>
    <row r="169" spans="1:10" x14ac:dyDescent="0.25">
      <c r="A169">
        <v>92.88</v>
      </c>
      <c r="B169">
        <v>3486</v>
      </c>
      <c r="C169">
        <v>37.54</v>
      </c>
      <c r="D169">
        <v>7843</v>
      </c>
      <c r="E169">
        <v>93.06</v>
      </c>
      <c r="F169">
        <v>0.19670000000000001</v>
      </c>
      <c r="G169">
        <v>24.1</v>
      </c>
      <c r="H169">
        <v>167.5</v>
      </c>
      <c r="I169">
        <v>0</v>
      </c>
      <c r="J169">
        <v>167.5</v>
      </c>
    </row>
    <row r="170" spans="1:10" x14ac:dyDescent="0.25">
      <c r="A170">
        <v>93.2</v>
      </c>
      <c r="B170">
        <v>3348</v>
      </c>
      <c r="C170">
        <v>35.92</v>
      </c>
      <c r="D170">
        <v>7940</v>
      </c>
      <c r="E170">
        <v>93.63</v>
      </c>
      <c r="F170">
        <v>0.46229999999999999</v>
      </c>
      <c r="G170">
        <v>24.1</v>
      </c>
      <c r="H170">
        <v>168.5</v>
      </c>
      <c r="I170">
        <v>0</v>
      </c>
      <c r="J170">
        <v>168.5</v>
      </c>
    </row>
    <row r="171" spans="1:10" x14ac:dyDescent="0.25">
      <c r="A171">
        <v>93.68</v>
      </c>
      <c r="B171">
        <v>3172</v>
      </c>
      <c r="C171">
        <v>33.86</v>
      </c>
      <c r="D171">
        <v>8032</v>
      </c>
      <c r="E171">
        <v>94.18</v>
      </c>
      <c r="F171">
        <v>0.53300000000000003</v>
      </c>
      <c r="G171">
        <v>24.1</v>
      </c>
      <c r="H171">
        <v>169.5</v>
      </c>
      <c r="I171">
        <v>0</v>
      </c>
      <c r="J171">
        <v>169.5</v>
      </c>
    </row>
    <row r="172" spans="1:10" x14ac:dyDescent="0.25">
      <c r="A172">
        <v>94.25</v>
      </c>
      <c r="B172">
        <v>3104</v>
      </c>
      <c r="C172">
        <v>32.93</v>
      </c>
      <c r="D172">
        <v>8126</v>
      </c>
      <c r="E172">
        <v>94.73</v>
      </c>
      <c r="F172">
        <v>0.50649999999999995</v>
      </c>
      <c r="G172">
        <v>24.1</v>
      </c>
      <c r="H172">
        <v>170.5</v>
      </c>
      <c r="I172">
        <v>0</v>
      </c>
      <c r="J172">
        <v>170.5</v>
      </c>
    </row>
    <row r="173" spans="1:10" x14ac:dyDescent="0.25">
      <c r="A173">
        <v>94.61</v>
      </c>
      <c r="B173">
        <v>3089</v>
      </c>
      <c r="C173">
        <v>32.65</v>
      </c>
      <c r="D173">
        <v>8224</v>
      </c>
      <c r="E173">
        <v>95.29</v>
      </c>
      <c r="F173">
        <v>0.70640000000000003</v>
      </c>
      <c r="G173">
        <v>24.1</v>
      </c>
      <c r="H173">
        <v>171.5</v>
      </c>
      <c r="I173">
        <v>0</v>
      </c>
      <c r="J173">
        <v>171.5</v>
      </c>
    </row>
    <row r="174" spans="1:10" x14ac:dyDescent="0.25">
      <c r="A174">
        <v>95.35</v>
      </c>
      <c r="B174">
        <v>3298</v>
      </c>
      <c r="C174">
        <v>34.590000000000003</v>
      </c>
      <c r="D174">
        <v>8316</v>
      </c>
      <c r="E174">
        <v>95.84</v>
      </c>
      <c r="F174">
        <v>0.51049999999999995</v>
      </c>
      <c r="G174">
        <v>24.1</v>
      </c>
      <c r="H174">
        <v>172.5</v>
      </c>
      <c r="I174">
        <v>0</v>
      </c>
      <c r="J174">
        <v>172.5</v>
      </c>
    </row>
    <row r="175" spans="1:10" x14ac:dyDescent="0.25">
      <c r="A175">
        <v>95.96</v>
      </c>
      <c r="B175">
        <v>3562</v>
      </c>
      <c r="C175">
        <v>37.119999999999997</v>
      </c>
      <c r="D175">
        <v>8413</v>
      </c>
      <c r="E175">
        <v>96.39</v>
      </c>
      <c r="F175">
        <v>0.45029999999999998</v>
      </c>
      <c r="G175">
        <v>24.1</v>
      </c>
      <c r="H175">
        <v>173.5</v>
      </c>
      <c r="I175">
        <v>0</v>
      </c>
      <c r="J175">
        <v>173.5</v>
      </c>
    </row>
    <row r="176" spans="1:10" x14ac:dyDescent="0.25">
      <c r="A176">
        <v>96.33</v>
      </c>
      <c r="B176">
        <v>3657</v>
      </c>
      <c r="C176">
        <v>37.96</v>
      </c>
      <c r="D176">
        <v>8513</v>
      </c>
      <c r="E176">
        <v>96.96</v>
      </c>
      <c r="F176">
        <v>0.64970000000000006</v>
      </c>
      <c r="G176">
        <v>24.1</v>
      </c>
      <c r="H176">
        <v>174.5</v>
      </c>
      <c r="I176">
        <v>0</v>
      </c>
      <c r="J176">
        <v>174.5</v>
      </c>
    </row>
    <row r="177" spans="1:10" x14ac:dyDescent="0.25">
      <c r="A177">
        <v>96.86</v>
      </c>
      <c r="B177">
        <v>3704</v>
      </c>
      <c r="C177">
        <v>38.24</v>
      </c>
      <c r="D177">
        <v>8607</v>
      </c>
      <c r="E177">
        <v>97.5</v>
      </c>
      <c r="F177">
        <v>0.65459999999999996</v>
      </c>
      <c r="G177">
        <v>24.1</v>
      </c>
      <c r="H177">
        <v>175.5</v>
      </c>
      <c r="I177">
        <v>0</v>
      </c>
      <c r="J177">
        <v>175.5</v>
      </c>
    </row>
    <row r="178" spans="1:10" x14ac:dyDescent="0.25">
      <c r="A178">
        <v>97.42</v>
      </c>
      <c r="B178">
        <v>3867</v>
      </c>
      <c r="C178">
        <v>39.700000000000003</v>
      </c>
      <c r="D178">
        <v>8706</v>
      </c>
      <c r="E178">
        <v>98.07</v>
      </c>
      <c r="F178">
        <v>0.66449999999999998</v>
      </c>
      <c r="G178">
        <v>24.1</v>
      </c>
      <c r="H178">
        <v>176.5</v>
      </c>
      <c r="I178">
        <v>0</v>
      </c>
      <c r="J178">
        <v>176.5</v>
      </c>
    </row>
    <row r="179" spans="1:10" x14ac:dyDescent="0.25">
      <c r="A179">
        <v>98.4</v>
      </c>
      <c r="B179">
        <v>4116</v>
      </c>
      <c r="C179">
        <v>41.83</v>
      </c>
      <c r="D179">
        <v>8804</v>
      </c>
      <c r="E179">
        <v>98.62</v>
      </c>
      <c r="F179">
        <v>0.22950000000000001</v>
      </c>
      <c r="G179">
        <v>24.1</v>
      </c>
      <c r="H179">
        <v>177.5</v>
      </c>
      <c r="I179">
        <v>0</v>
      </c>
      <c r="J179">
        <v>177.5</v>
      </c>
    </row>
    <row r="180" spans="1:10" x14ac:dyDescent="0.25">
      <c r="A180">
        <v>98.97</v>
      </c>
      <c r="B180">
        <v>4210</v>
      </c>
      <c r="C180">
        <v>42.54</v>
      </c>
      <c r="D180">
        <v>8903</v>
      </c>
      <c r="E180">
        <v>99.17</v>
      </c>
      <c r="F180">
        <v>0.21</v>
      </c>
      <c r="G180">
        <v>24.1</v>
      </c>
      <c r="H180">
        <v>178.5</v>
      </c>
      <c r="I180">
        <v>0</v>
      </c>
      <c r="J180">
        <v>178.5</v>
      </c>
    </row>
    <row r="181" spans="1:10" x14ac:dyDescent="0.25">
      <c r="A181">
        <v>99.3</v>
      </c>
      <c r="B181">
        <v>3986</v>
      </c>
      <c r="C181">
        <v>40.14</v>
      </c>
      <c r="D181">
        <v>9002</v>
      </c>
      <c r="E181">
        <v>99.73</v>
      </c>
      <c r="F181">
        <v>0.42699999999999999</v>
      </c>
      <c r="G181">
        <v>24.1</v>
      </c>
      <c r="H181">
        <v>179.5</v>
      </c>
      <c r="I181">
        <v>0</v>
      </c>
      <c r="J181">
        <v>179.5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opLeftCell="A171" workbookViewId="0">
      <selection activeCell="K199" sqref="K19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0.20480000000000001</v>
      </c>
      <c r="B2">
        <v>36.54</v>
      </c>
      <c r="C2">
        <v>178.4</v>
      </c>
      <c r="D2">
        <v>0.26640000000000003</v>
      </c>
      <c r="E2">
        <v>0.37640000000000001</v>
      </c>
      <c r="F2">
        <v>45.59</v>
      </c>
      <c r="G2">
        <v>24.4</v>
      </c>
      <c r="H2">
        <v>0.50419999999999998</v>
      </c>
      <c r="I2">
        <v>0</v>
      </c>
      <c r="J2">
        <v>0.50419999999999998</v>
      </c>
    </row>
    <row r="3" spans="1:11" x14ac:dyDescent="0.25">
      <c r="A3">
        <v>0.86619999999999997</v>
      </c>
      <c r="B3">
        <v>122.9</v>
      </c>
      <c r="C3">
        <v>141.9</v>
      </c>
      <c r="D3">
        <v>1.18</v>
      </c>
      <c r="E3">
        <v>0.93810000000000004</v>
      </c>
      <c r="F3">
        <v>7.665</v>
      </c>
      <c r="G3">
        <v>24.4</v>
      </c>
      <c r="H3">
        <v>1.508</v>
      </c>
      <c r="I3">
        <v>0</v>
      </c>
      <c r="J3">
        <v>1.508</v>
      </c>
    </row>
    <row r="4" spans="1:11" x14ac:dyDescent="0.25">
      <c r="A4">
        <v>1.401</v>
      </c>
      <c r="B4">
        <v>211.3</v>
      </c>
      <c r="C4">
        <v>150.9</v>
      </c>
      <c r="D4">
        <v>2.6640000000000001</v>
      </c>
      <c r="E4">
        <v>1.5089999999999999</v>
      </c>
      <c r="F4">
        <v>7.1760000000000002</v>
      </c>
      <c r="G4">
        <v>24.4</v>
      </c>
      <c r="H4">
        <v>2.5230000000000001</v>
      </c>
      <c r="I4">
        <v>0</v>
      </c>
      <c r="J4">
        <v>2.5230000000000001</v>
      </c>
    </row>
    <row r="5" spans="1:11" x14ac:dyDescent="0.25">
      <c r="A5">
        <v>2.0019999999999998</v>
      </c>
      <c r="B5">
        <v>327</v>
      </c>
      <c r="C5">
        <v>163.30000000000001</v>
      </c>
      <c r="D5">
        <v>4.6189999999999998</v>
      </c>
      <c r="E5">
        <v>2.0430000000000001</v>
      </c>
      <c r="F5">
        <v>2.012</v>
      </c>
      <c r="G5">
        <v>24.4</v>
      </c>
      <c r="H5">
        <v>3.5230000000000001</v>
      </c>
      <c r="I5">
        <v>0</v>
      </c>
      <c r="J5">
        <v>3.5230000000000001</v>
      </c>
    </row>
    <row r="6" spans="1:11" x14ac:dyDescent="0.25">
      <c r="A6">
        <v>2.5910000000000002</v>
      </c>
      <c r="B6">
        <v>425.3</v>
      </c>
      <c r="C6">
        <v>164.2</v>
      </c>
      <c r="D6">
        <v>7.2549999999999999</v>
      </c>
      <c r="E6">
        <v>2.5960000000000001</v>
      </c>
      <c r="F6">
        <v>0.19470000000000001</v>
      </c>
      <c r="G6">
        <v>24.4</v>
      </c>
      <c r="H6">
        <v>4.508</v>
      </c>
      <c r="I6">
        <v>0</v>
      </c>
      <c r="J6">
        <v>4.508</v>
      </c>
    </row>
    <row r="7" spans="1:11" x14ac:dyDescent="0.25">
      <c r="A7">
        <v>3.177</v>
      </c>
      <c r="B7">
        <v>475.1</v>
      </c>
      <c r="C7">
        <v>149.5</v>
      </c>
      <c r="D7">
        <v>10.54</v>
      </c>
      <c r="E7">
        <v>3.1669999999999998</v>
      </c>
      <c r="F7">
        <v>-0.3412</v>
      </c>
      <c r="G7">
        <v>24.4</v>
      </c>
      <c r="H7">
        <v>5.5229999999999997</v>
      </c>
      <c r="I7">
        <v>0</v>
      </c>
      <c r="J7">
        <v>5.5229999999999997</v>
      </c>
    </row>
    <row r="8" spans="1:11" x14ac:dyDescent="0.25">
      <c r="A8">
        <v>3.6219999999999999</v>
      </c>
      <c r="B8">
        <v>474.3</v>
      </c>
      <c r="C8">
        <v>131</v>
      </c>
      <c r="D8">
        <v>14.09</v>
      </c>
      <c r="E8">
        <v>3.7010000000000001</v>
      </c>
      <c r="F8">
        <v>2.1349999999999998</v>
      </c>
      <c r="G8">
        <v>24.4</v>
      </c>
      <c r="H8">
        <v>6.5220000000000002</v>
      </c>
      <c r="I8">
        <v>0</v>
      </c>
      <c r="J8">
        <v>6.5220000000000002</v>
      </c>
    </row>
    <row r="9" spans="1:11" x14ac:dyDescent="0.25">
      <c r="A9">
        <v>4.1669999999999998</v>
      </c>
      <c r="B9">
        <v>464.1</v>
      </c>
      <c r="C9">
        <v>111.4</v>
      </c>
      <c r="D9">
        <v>18.27</v>
      </c>
      <c r="E9">
        <v>4.2530000000000001</v>
      </c>
      <c r="F9">
        <v>2.0289999999999999</v>
      </c>
      <c r="G9">
        <v>24.4</v>
      </c>
      <c r="H9">
        <v>7.508</v>
      </c>
      <c r="I9">
        <v>0</v>
      </c>
      <c r="J9">
        <v>7.508</v>
      </c>
    </row>
    <row r="10" spans="1:11" x14ac:dyDescent="0.25">
      <c r="A10">
        <v>4.766</v>
      </c>
      <c r="B10">
        <v>454.5</v>
      </c>
      <c r="C10">
        <v>95.37</v>
      </c>
      <c r="D10">
        <v>23.29</v>
      </c>
      <c r="E10">
        <v>4.843</v>
      </c>
      <c r="F10">
        <v>1.587</v>
      </c>
      <c r="G10">
        <v>24.4</v>
      </c>
      <c r="H10">
        <v>8.5220000000000002</v>
      </c>
      <c r="I10">
        <v>0</v>
      </c>
      <c r="J10">
        <v>8.5220000000000002</v>
      </c>
    </row>
    <row r="11" spans="1:11" x14ac:dyDescent="0.25">
      <c r="A11">
        <v>5.3140000000000001</v>
      </c>
      <c r="B11">
        <v>447.4</v>
      </c>
      <c r="C11">
        <v>84.21</v>
      </c>
      <c r="D11">
        <v>28.44</v>
      </c>
      <c r="E11">
        <v>5.3769999999999998</v>
      </c>
      <c r="F11">
        <v>1.171</v>
      </c>
      <c r="G11">
        <v>24.4</v>
      </c>
      <c r="H11">
        <v>9.5229999999999997</v>
      </c>
      <c r="I11">
        <v>0</v>
      </c>
      <c r="J11">
        <v>9.5229999999999997</v>
      </c>
    </row>
    <row r="12" spans="1:11" x14ac:dyDescent="0.25">
      <c r="A12">
        <v>5.851</v>
      </c>
      <c r="B12">
        <v>441.2</v>
      </c>
      <c r="C12">
        <v>75.41</v>
      </c>
      <c r="D12">
        <v>34.33</v>
      </c>
      <c r="E12">
        <v>5.9290000000000003</v>
      </c>
      <c r="F12">
        <v>1.3180000000000001</v>
      </c>
      <c r="G12">
        <v>24.4</v>
      </c>
      <c r="H12">
        <v>10.51</v>
      </c>
      <c r="I12">
        <v>0</v>
      </c>
      <c r="J12">
        <v>10.51</v>
      </c>
    </row>
    <row r="13" spans="1:11" x14ac:dyDescent="0.25">
      <c r="A13">
        <v>6.4219999999999997</v>
      </c>
      <c r="B13">
        <v>434.8</v>
      </c>
      <c r="C13">
        <v>67.69</v>
      </c>
      <c r="D13">
        <v>40.98</v>
      </c>
      <c r="E13">
        <v>6.5</v>
      </c>
      <c r="F13">
        <v>1.1950000000000001</v>
      </c>
      <c r="G13">
        <v>24.4</v>
      </c>
      <c r="H13">
        <v>11.52</v>
      </c>
      <c r="I13">
        <v>0</v>
      </c>
      <c r="J13">
        <v>11.52</v>
      </c>
    </row>
    <row r="14" spans="1:11" x14ac:dyDescent="0.25">
      <c r="A14">
        <v>6.96</v>
      </c>
      <c r="B14">
        <v>429.1</v>
      </c>
      <c r="C14">
        <v>61.65</v>
      </c>
      <c r="D14">
        <v>47.84</v>
      </c>
      <c r="E14">
        <v>7.0339999999999998</v>
      </c>
      <c r="F14">
        <v>1.05</v>
      </c>
      <c r="G14">
        <v>24.4</v>
      </c>
      <c r="H14">
        <v>12.52</v>
      </c>
      <c r="I14">
        <v>0</v>
      </c>
      <c r="J14">
        <v>12.52</v>
      </c>
    </row>
    <row r="15" spans="1:11" x14ac:dyDescent="0.25">
      <c r="A15">
        <v>7.5140000000000002</v>
      </c>
      <c r="B15">
        <v>424.5</v>
      </c>
      <c r="C15">
        <v>56.49</v>
      </c>
      <c r="D15">
        <v>55.38</v>
      </c>
      <c r="E15">
        <v>7.5869999999999997</v>
      </c>
      <c r="F15">
        <v>0.96140000000000003</v>
      </c>
      <c r="G15">
        <v>24.4</v>
      </c>
      <c r="H15">
        <v>13.51</v>
      </c>
      <c r="I15">
        <v>0</v>
      </c>
      <c r="J15">
        <v>13.51</v>
      </c>
    </row>
    <row r="16" spans="1:11" x14ac:dyDescent="0.25">
      <c r="A16">
        <v>8.0760000000000005</v>
      </c>
      <c r="B16">
        <v>419.5</v>
      </c>
      <c r="C16">
        <v>51.95</v>
      </c>
      <c r="D16">
        <v>63.73</v>
      </c>
      <c r="E16">
        <v>8.1579999999999995</v>
      </c>
      <c r="F16">
        <v>1.002</v>
      </c>
      <c r="G16">
        <v>24.3</v>
      </c>
      <c r="H16">
        <v>14.52</v>
      </c>
      <c r="I16">
        <v>0</v>
      </c>
      <c r="J16">
        <v>14.52</v>
      </c>
    </row>
    <row r="17" spans="1:10" x14ac:dyDescent="0.25">
      <c r="A17">
        <v>8.6140000000000008</v>
      </c>
      <c r="B17">
        <v>415.5</v>
      </c>
      <c r="C17">
        <v>48.24</v>
      </c>
      <c r="D17">
        <v>72.08</v>
      </c>
      <c r="E17">
        <v>8.6920000000000002</v>
      </c>
      <c r="F17">
        <v>0.89929999999999999</v>
      </c>
      <c r="G17">
        <v>24.3</v>
      </c>
      <c r="H17">
        <v>15.52</v>
      </c>
      <c r="I17">
        <v>0</v>
      </c>
      <c r="J17">
        <v>15.52</v>
      </c>
    </row>
    <row r="18" spans="1:10" x14ac:dyDescent="0.25">
      <c r="A18">
        <v>9.1850000000000005</v>
      </c>
      <c r="B18">
        <v>411.8</v>
      </c>
      <c r="C18">
        <v>44.84</v>
      </c>
      <c r="D18">
        <v>81.41</v>
      </c>
      <c r="E18">
        <v>9.2629999999999999</v>
      </c>
      <c r="F18">
        <v>0.84219999999999995</v>
      </c>
      <c r="G18">
        <v>24.3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9.7539999999999996</v>
      </c>
      <c r="B19">
        <v>408.7</v>
      </c>
      <c r="C19">
        <v>41.9</v>
      </c>
      <c r="D19">
        <v>91.49</v>
      </c>
      <c r="E19">
        <v>9.8339999999999996</v>
      </c>
      <c r="F19">
        <v>0.81030000000000002</v>
      </c>
      <c r="G19">
        <v>24.3</v>
      </c>
      <c r="H19">
        <v>17.52</v>
      </c>
      <c r="I19">
        <v>0</v>
      </c>
      <c r="J19">
        <v>17.52</v>
      </c>
    </row>
    <row r="20" spans="1:10" x14ac:dyDescent="0.25">
      <c r="A20">
        <v>10.29</v>
      </c>
      <c r="B20">
        <v>406.1</v>
      </c>
      <c r="C20">
        <v>39.479999999999997</v>
      </c>
      <c r="D20">
        <v>101.4</v>
      </c>
      <c r="E20">
        <v>10.37</v>
      </c>
      <c r="F20">
        <v>0.79279999999999995</v>
      </c>
      <c r="G20">
        <v>24.3</v>
      </c>
      <c r="H20">
        <v>18.52</v>
      </c>
      <c r="I20">
        <v>0</v>
      </c>
      <c r="J20">
        <v>18.52</v>
      </c>
    </row>
    <row r="21" spans="1:10" x14ac:dyDescent="0.25">
      <c r="A21">
        <v>10.83</v>
      </c>
      <c r="B21">
        <v>404</v>
      </c>
      <c r="C21">
        <v>37.299999999999997</v>
      </c>
      <c r="D21">
        <v>112.3</v>
      </c>
      <c r="E21">
        <v>10.92</v>
      </c>
      <c r="F21">
        <v>0.81920000000000004</v>
      </c>
      <c r="G21">
        <v>24.3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11.4</v>
      </c>
      <c r="B22">
        <v>401.1</v>
      </c>
      <c r="C22">
        <v>35.200000000000003</v>
      </c>
      <c r="D22">
        <v>124.3</v>
      </c>
      <c r="E22">
        <v>11.49</v>
      </c>
      <c r="F22">
        <v>0.83240000000000003</v>
      </c>
      <c r="G22">
        <v>24.3</v>
      </c>
      <c r="H22">
        <v>20.52</v>
      </c>
      <c r="I22">
        <v>0</v>
      </c>
      <c r="J22">
        <v>20.52</v>
      </c>
    </row>
    <row r="23" spans="1:10" x14ac:dyDescent="0.25">
      <c r="A23">
        <v>11.93</v>
      </c>
      <c r="B23">
        <v>399.5</v>
      </c>
      <c r="C23">
        <v>33.49</v>
      </c>
      <c r="D23">
        <v>135.80000000000001</v>
      </c>
      <c r="E23">
        <v>12.02</v>
      </c>
      <c r="F23">
        <v>0.79800000000000004</v>
      </c>
      <c r="G23">
        <v>24.3</v>
      </c>
      <c r="H23">
        <v>21.52</v>
      </c>
      <c r="I23">
        <v>0</v>
      </c>
      <c r="J23">
        <v>21.52</v>
      </c>
    </row>
    <row r="24" spans="1:10" x14ac:dyDescent="0.25">
      <c r="A24">
        <v>12.48</v>
      </c>
      <c r="B24">
        <v>399</v>
      </c>
      <c r="C24">
        <v>31.96</v>
      </c>
      <c r="D24">
        <v>148.30000000000001</v>
      </c>
      <c r="E24">
        <v>12.58</v>
      </c>
      <c r="F24">
        <v>0.74180000000000001</v>
      </c>
      <c r="G24">
        <v>24.3</v>
      </c>
      <c r="H24">
        <v>22.51</v>
      </c>
      <c r="I24">
        <v>0</v>
      </c>
      <c r="J24">
        <v>22.51</v>
      </c>
    </row>
    <row r="25" spans="1:10" x14ac:dyDescent="0.25">
      <c r="A25">
        <v>13.05</v>
      </c>
      <c r="B25">
        <v>398.9</v>
      </c>
      <c r="C25">
        <v>30.57</v>
      </c>
      <c r="D25">
        <v>161.80000000000001</v>
      </c>
      <c r="E25">
        <v>13.15</v>
      </c>
      <c r="F25">
        <v>0.74990000000000001</v>
      </c>
      <c r="G25">
        <v>24.3</v>
      </c>
      <c r="H25">
        <v>23.52</v>
      </c>
      <c r="I25">
        <v>0</v>
      </c>
      <c r="J25">
        <v>23.52</v>
      </c>
    </row>
    <row r="26" spans="1:10" x14ac:dyDescent="0.25">
      <c r="A26">
        <v>13.59</v>
      </c>
      <c r="B26">
        <v>399.1</v>
      </c>
      <c r="C26">
        <v>29.36</v>
      </c>
      <c r="D26">
        <v>175.2</v>
      </c>
      <c r="E26">
        <v>13.7</v>
      </c>
      <c r="F26">
        <v>0.77339999999999998</v>
      </c>
      <c r="G26">
        <v>24.3</v>
      </c>
      <c r="H26">
        <v>24.52</v>
      </c>
      <c r="I26">
        <v>0</v>
      </c>
      <c r="J26">
        <v>24.52</v>
      </c>
    </row>
    <row r="27" spans="1:10" x14ac:dyDescent="0.25">
      <c r="A27">
        <v>14.15</v>
      </c>
      <c r="B27">
        <v>399.6</v>
      </c>
      <c r="C27">
        <v>28.25</v>
      </c>
      <c r="D27">
        <v>189.3</v>
      </c>
      <c r="E27">
        <v>14.25</v>
      </c>
      <c r="F27">
        <v>0.75460000000000005</v>
      </c>
      <c r="G27">
        <v>24.3</v>
      </c>
      <c r="H27">
        <v>25.51</v>
      </c>
      <c r="I27">
        <v>0</v>
      </c>
      <c r="J27">
        <v>25.51</v>
      </c>
    </row>
    <row r="28" spans="1:10" x14ac:dyDescent="0.25">
      <c r="A28">
        <v>14.71</v>
      </c>
      <c r="B28">
        <v>400.9</v>
      </c>
      <c r="C28">
        <v>27.24</v>
      </c>
      <c r="D28">
        <v>204.6</v>
      </c>
      <c r="E28">
        <v>14.82</v>
      </c>
      <c r="F28">
        <v>0.73939999999999995</v>
      </c>
      <c r="G28">
        <v>24.3</v>
      </c>
      <c r="H28">
        <v>26.52</v>
      </c>
      <c r="I28">
        <v>0</v>
      </c>
      <c r="J28">
        <v>26.52</v>
      </c>
    </row>
    <row r="29" spans="1:10" x14ac:dyDescent="0.25">
      <c r="A29">
        <v>15.25</v>
      </c>
      <c r="B29">
        <v>402.4</v>
      </c>
      <c r="C29">
        <v>26.39</v>
      </c>
      <c r="D29">
        <v>219.6</v>
      </c>
      <c r="E29">
        <v>15.36</v>
      </c>
      <c r="F29">
        <v>0.71250000000000002</v>
      </c>
      <c r="G29">
        <v>24.3</v>
      </c>
      <c r="H29">
        <v>27.52</v>
      </c>
      <c r="I29">
        <v>0</v>
      </c>
      <c r="J29">
        <v>27.52</v>
      </c>
    </row>
    <row r="30" spans="1:10" x14ac:dyDescent="0.25">
      <c r="A30">
        <v>15.82</v>
      </c>
      <c r="B30">
        <v>403.2</v>
      </c>
      <c r="C30">
        <v>25.49</v>
      </c>
      <c r="D30">
        <v>235.4</v>
      </c>
      <c r="E30">
        <v>15.93</v>
      </c>
      <c r="F30">
        <v>0.69940000000000002</v>
      </c>
      <c r="G30">
        <v>24.3</v>
      </c>
      <c r="H30">
        <v>28.51</v>
      </c>
      <c r="I30">
        <v>0</v>
      </c>
      <c r="J30">
        <v>28.51</v>
      </c>
    </row>
    <row r="31" spans="1:10" x14ac:dyDescent="0.25">
      <c r="A31">
        <v>16.37</v>
      </c>
      <c r="B31">
        <v>402.4</v>
      </c>
      <c r="C31">
        <v>24.59</v>
      </c>
      <c r="D31">
        <v>252.3</v>
      </c>
      <c r="E31">
        <v>16.48</v>
      </c>
      <c r="F31">
        <v>0.70469999999999999</v>
      </c>
      <c r="G31">
        <v>24.3</v>
      </c>
      <c r="H31">
        <v>29.52</v>
      </c>
      <c r="I31">
        <v>0</v>
      </c>
      <c r="J31">
        <v>29.52</v>
      </c>
    </row>
    <row r="32" spans="1:10" x14ac:dyDescent="0.25">
      <c r="A32">
        <v>16.920000000000002</v>
      </c>
      <c r="B32">
        <v>402.6</v>
      </c>
      <c r="C32">
        <v>23.79</v>
      </c>
      <c r="D32">
        <v>268.7</v>
      </c>
      <c r="E32">
        <v>17.03</v>
      </c>
      <c r="F32">
        <v>0.65580000000000005</v>
      </c>
      <c r="G32">
        <v>24.3</v>
      </c>
      <c r="H32">
        <v>30.52</v>
      </c>
      <c r="I32">
        <v>0</v>
      </c>
      <c r="J32">
        <v>30.52</v>
      </c>
    </row>
    <row r="33" spans="1:10" x14ac:dyDescent="0.25">
      <c r="A33">
        <v>17.47</v>
      </c>
      <c r="B33">
        <v>401.6</v>
      </c>
      <c r="C33">
        <v>22.99</v>
      </c>
      <c r="D33">
        <v>286.39999999999998</v>
      </c>
      <c r="E33">
        <v>17.59</v>
      </c>
      <c r="F33">
        <v>0.67510000000000003</v>
      </c>
      <c r="G33">
        <v>24.3</v>
      </c>
      <c r="H33">
        <v>31.51</v>
      </c>
      <c r="I33">
        <v>0</v>
      </c>
      <c r="J33">
        <v>31.51</v>
      </c>
    </row>
    <row r="34" spans="1:10" x14ac:dyDescent="0.25">
      <c r="A34">
        <v>18.04</v>
      </c>
      <c r="B34">
        <v>399.7</v>
      </c>
      <c r="C34">
        <v>22.16</v>
      </c>
      <c r="D34">
        <v>305.10000000000002</v>
      </c>
      <c r="E34">
        <v>18.16</v>
      </c>
      <c r="F34">
        <v>0.67789999999999995</v>
      </c>
      <c r="G34">
        <v>24.3</v>
      </c>
      <c r="H34">
        <v>32.520000000000003</v>
      </c>
      <c r="I34">
        <v>0</v>
      </c>
      <c r="J34">
        <v>32.520000000000003</v>
      </c>
    </row>
    <row r="35" spans="1:10" x14ac:dyDescent="0.25">
      <c r="A35">
        <v>18.57</v>
      </c>
      <c r="B35">
        <v>397.5</v>
      </c>
      <c r="C35">
        <v>21.41</v>
      </c>
      <c r="D35">
        <v>323.10000000000002</v>
      </c>
      <c r="E35">
        <v>18.690000000000001</v>
      </c>
      <c r="F35">
        <v>0.65649999999999997</v>
      </c>
      <c r="G35">
        <v>24.3</v>
      </c>
      <c r="H35">
        <v>33.520000000000003</v>
      </c>
      <c r="I35">
        <v>0</v>
      </c>
      <c r="J35">
        <v>33.520000000000003</v>
      </c>
    </row>
    <row r="36" spans="1:10" x14ac:dyDescent="0.25">
      <c r="A36">
        <v>19.12</v>
      </c>
      <c r="B36">
        <v>397</v>
      </c>
      <c r="C36">
        <v>20.76</v>
      </c>
      <c r="D36">
        <v>342.2</v>
      </c>
      <c r="E36">
        <v>19.239999999999998</v>
      </c>
      <c r="F36">
        <v>0.63759999999999994</v>
      </c>
      <c r="G36">
        <v>24.3</v>
      </c>
      <c r="H36">
        <v>34.51</v>
      </c>
      <c r="I36">
        <v>0</v>
      </c>
      <c r="J36">
        <v>34.51</v>
      </c>
    </row>
    <row r="37" spans="1:10" x14ac:dyDescent="0.25">
      <c r="A37">
        <v>19.690000000000001</v>
      </c>
      <c r="B37">
        <v>397.3</v>
      </c>
      <c r="C37">
        <v>20.18</v>
      </c>
      <c r="D37">
        <v>362.8</v>
      </c>
      <c r="E37">
        <v>19.82</v>
      </c>
      <c r="F37">
        <v>0.64959999999999996</v>
      </c>
      <c r="G37">
        <v>24.3</v>
      </c>
      <c r="H37">
        <v>35.520000000000003</v>
      </c>
      <c r="I37">
        <v>0</v>
      </c>
      <c r="J37">
        <v>35.520000000000003</v>
      </c>
    </row>
    <row r="38" spans="1:10" x14ac:dyDescent="0.25">
      <c r="A38">
        <v>20.239999999999998</v>
      </c>
      <c r="B38">
        <v>398.4</v>
      </c>
      <c r="C38">
        <v>19.68</v>
      </c>
      <c r="D38">
        <v>382.4</v>
      </c>
      <c r="E38">
        <v>20.37</v>
      </c>
      <c r="F38">
        <v>0.61499999999999999</v>
      </c>
      <c r="G38">
        <v>24.3</v>
      </c>
      <c r="H38">
        <v>36.520000000000003</v>
      </c>
      <c r="I38">
        <v>0</v>
      </c>
      <c r="J38">
        <v>36.520000000000003</v>
      </c>
    </row>
    <row r="39" spans="1:10" x14ac:dyDescent="0.25">
      <c r="A39">
        <v>20.79</v>
      </c>
      <c r="B39">
        <v>396.2</v>
      </c>
      <c r="C39">
        <v>19.059999999999999</v>
      </c>
      <c r="D39">
        <v>403.2</v>
      </c>
      <c r="E39">
        <v>20.92</v>
      </c>
      <c r="F39">
        <v>0.64629999999999999</v>
      </c>
      <c r="G39">
        <v>24.3</v>
      </c>
      <c r="H39">
        <v>37.51</v>
      </c>
      <c r="I39">
        <v>0</v>
      </c>
      <c r="J39">
        <v>37.51</v>
      </c>
    </row>
    <row r="40" spans="1:10" x14ac:dyDescent="0.25">
      <c r="A40">
        <v>21.33</v>
      </c>
      <c r="B40">
        <v>394</v>
      </c>
      <c r="C40">
        <v>18.47</v>
      </c>
      <c r="D40">
        <v>425.3</v>
      </c>
      <c r="E40">
        <v>21.47</v>
      </c>
      <c r="F40">
        <v>0.65439999999999998</v>
      </c>
      <c r="G40">
        <v>24.3</v>
      </c>
      <c r="H40">
        <v>38.520000000000003</v>
      </c>
      <c r="I40">
        <v>0</v>
      </c>
      <c r="J40">
        <v>38.520000000000003</v>
      </c>
    </row>
    <row r="41" spans="1:10" x14ac:dyDescent="0.25">
      <c r="A41">
        <v>21.89</v>
      </c>
      <c r="B41">
        <v>393.5</v>
      </c>
      <c r="C41">
        <v>17.98</v>
      </c>
      <c r="D41">
        <v>446.8</v>
      </c>
      <c r="E41">
        <v>22.03</v>
      </c>
      <c r="F41">
        <v>0.61309999999999998</v>
      </c>
      <c r="G41">
        <v>24.3</v>
      </c>
      <c r="H41">
        <v>39.520000000000003</v>
      </c>
      <c r="I41">
        <v>0</v>
      </c>
      <c r="J41">
        <v>39.520000000000003</v>
      </c>
    </row>
    <row r="42" spans="1:10" x14ac:dyDescent="0.25">
      <c r="A42">
        <v>22.44</v>
      </c>
      <c r="B42">
        <v>391.4</v>
      </c>
      <c r="C42">
        <v>17.440000000000001</v>
      </c>
      <c r="D42">
        <v>469.2</v>
      </c>
      <c r="E42">
        <v>22.58</v>
      </c>
      <c r="F42">
        <v>0.61880000000000002</v>
      </c>
      <c r="G42">
        <v>24.3</v>
      </c>
      <c r="H42">
        <v>40.51</v>
      </c>
      <c r="I42">
        <v>0</v>
      </c>
      <c r="J42">
        <v>40.51</v>
      </c>
    </row>
    <row r="43" spans="1:10" x14ac:dyDescent="0.25">
      <c r="A43">
        <v>23</v>
      </c>
      <c r="B43">
        <v>389.1</v>
      </c>
      <c r="C43">
        <v>16.920000000000002</v>
      </c>
      <c r="D43">
        <v>493</v>
      </c>
      <c r="E43">
        <v>23.15</v>
      </c>
      <c r="F43">
        <v>0.62590000000000001</v>
      </c>
      <c r="G43">
        <v>24.3</v>
      </c>
      <c r="H43">
        <v>41.52</v>
      </c>
      <c r="I43">
        <v>0</v>
      </c>
      <c r="J43">
        <v>41.52</v>
      </c>
    </row>
    <row r="44" spans="1:10" x14ac:dyDescent="0.25">
      <c r="A44">
        <v>23.53</v>
      </c>
      <c r="B44">
        <v>387.2</v>
      </c>
      <c r="C44">
        <v>16.45</v>
      </c>
      <c r="D44">
        <v>515.79999999999995</v>
      </c>
      <c r="E44">
        <v>23.68</v>
      </c>
      <c r="F44">
        <v>0.63790000000000002</v>
      </c>
      <c r="G44">
        <v>24.3</v>
      </c>
      <c r="H44">
        <v>42.52</v>
      </c>
      <c r="I44">
        <v>0</v>
      </c>
      <c r="J44">
        <v>42.52</v>
      </c>
    </row>
    <row r="45" spans="1:10" x14ac:dyDescent="0.25">
      <c r="A45">
        <v>24.1</v>
      </c>
      <c r="B45">
        <v>385.8</v>
      </c>
      <c r="C45">
        <v>16.010000000000002</v>
      </c>
      <c r="D45">
        <v>540.29999999999995</v>
      </c>
      <c r="E45">
        <v>24.25</v>
      </c>
      <c r="F45">
        <v>0.61609999999999998</v>
      </c>
      <c r="G45">
        <v>24.3</v>
      </c>
      <c r="H45">
        <v>43.51</v>
      </c>
      <c r="I45">
        <v>0</v>
      </c>
      <c r="J45">
        <v>43.51</v>
      </c>
    </row>
    <row r="46" spans="1:10" x14ac:dyDescent="0.25">
      <c r="A46">
        <v>24.66</v>
      </c>
      <c r="B46">
        <v>384.8</v>
      </c>
      <c r="C46">
        <v>15.6</v>
      </c>
      <c r="D46">
        <v>565.79999999999995</v>
      </c>
      <c r="E46">
        <v>24.81</v>
      </c>
      <c r="F46">
        <v>0.57489999999999997</v>
      </c>
      <c r="G46">
        <v>24.3</v>
      </c>
      <c r="H46">
        <v>44.52</v>
      </c>
      <c r="I46">
        <v>0</v>
      </c>
      <c r="J46">
        <v>44.52</v>
      </c>
    </row>
    <row r="47" spans="1:10" x14ac:dyDescent="0.25">
      <c r="A47">
        <v>25.21</v>
      </c>
      <c r="B47">
        <v>383.4</v>
      </c>
      <c r="C47">
        <v>15.21</v>
      </c>
      <c r="D47">
        <v>590.1</v>
      </c>
      <c r="E47">
        <v>25.36</v>
      </c>
      <c r="F47">
        <v>0.59540000000000004</v>
      </c>
      <c r="G47">
        <v>24.3</v>
      </c>
      <c r="H47">
        <v>45.52</v>
      </c>
      <c r="I47">
        <v>0</v>
      </c>
      <c r="J47">
        <v>45.52</v>
      </c>
    </row>
    <row r="48" spans="1:10" x14ac:dyDescent="0.25">
      <c r="A48">
        <v>25.75</v>
      </c>
      <c r="B48">
        <v>383.2</v>
      </c>
      <c r="C48">
        <v>14.88</v>
      </c>
      <c r="D48">
        <v>616.29999999999995</v>
      </c>
      <c r="E48">
        <v>25.91</v>
      </c>
      <c r="F48">
        <v>0.62329999999999997</v>
      </c>
      <c r="G48">
        <v>24.3</v>
      </c>
      <c r="H48">
        <v>46.51</v>
      </c>
      <c r="I48">
        <v>0</v>
      </c>
      <c r="J48">
        <v>46.51</v>
      </c>
    </row>
    <row r="49" spans="1:10" x14ac:dyDescent="0.25">
      <c r="A49">
        <v>26.33</v>
      </c>
      <c r="B49">
        <v>385.9</v>
      </c>
      <c r="C49">
        <v>14.66</v>
      </c>
      <c r="D49">
        <v>643.5</v>
      </c>
      <c r="E49">
        <v>26.48</v>
      </c>
      <c r="F49">
        <v>0.58479999999999999</v>
      </c>
      <c r="G49">
        <v>24.3</v>
      </c>
      <c r="H49">
        <v>47.52</v>
      </c>
      <c r="I49">
        <v>0</v>
      </c>
      <c r="J49">
        <v>47.52</v>
      </c>
    </row>
    <row r="50" spans="1:10" x14ac:dyDescent="0.25">
      <c r="A50">
        <v>26.85</v>
      </c>
      <c r="B50">
        <v>389.3</v>
      </c>
      <c r="C50">
        <v>14.5</v>
      </c>
      <c r="D50">
        <v>669.5</v>
      </c>
      <c r="E50">
        <v>27.02</v>
      </c>
      <c r="F50">
        <v>0.6038</v>
      </c>
      <c r="G50">
        <v>24.3</v>
      </c>
      <c r="H50">
        <v>48.52</v>
      </c>
      <c r="I50">
        <v>0</v>
      </c>
      <c r="J50">
        <v>48.52</v>
      </c>
    </row>
    <row r="51" spans="1:10" x14ac:dyDescent="0.25">
      <c r="A51">
        <v>27.4</v>
      </c>
      <c r="B51">
        <v>393.6</v>
      </c>
      <c r="C51">
        <v>14.36</v>
      </c>
      <c r="D51">
        <v>696.9</v>
      </c>
      <c r="E51">
        <v>27.57</v>
      </c>
      <c r="F51">
        <v>0.60980000000000001</v>
      </c>
      <c r="G51">
        <v>24.3</v>
      </c>
      <c r="H51">
        <v>49.51</v>
      </c>
      <c r="I51">
        <v>0</v>
      </c>
      <c r="J51">
        <v>49.51</v>
      </c>
    </row>
    <row r="52" spans="1:10" x14ac:dyDescent="0.25">
      <c r="A52">
        <v>27.97</v>
      </c>
      <c r="B52">
        <v>397.8</v>
      </c>
      <c r="C52">
        <v>14.22</v>
      </c>
      <c r="D52">
        <v>726.3</v>
      </c>
      <c r="E52">
        <v>28.14</v>
      </c>
      <c r="F52">
        <v>0.60619999999999996</v>
      </c>
      <c r="G52">
        <v>24.3</v>
      </c>
      <c r="H52">
        <v>50.52</v>
      </c>
      <c r="I52">
        <v>0</v>
      </c>
      <c r="J52">
        <v>50.52</v>
      </c>
    </row>
    <row r="53" spans="1:10" x14ac:dyDescent="0.25">
      <c r="A53">
        <v>28.52</v>
      </c>
      <c r="B53">
        <v>403.7</v>
      </c>
      <c r="C53">
        <v>14.15</v>
      </c>
      <c r="D53">
        <v>753.9</v>
      </c>
      <c r="E53">
        <v>28.69</v>
      </c>
      <c r="F53">
        <v>0.59</v>
      </c>
      <c r="G53">
        <v>24.3</v>
      </c>
      <c r="H53">
        <v>51.52</v>
      </c>
      <c r="I53">
        <v>0</v>
      </c>
      <c r="J53">
        <v>51.52</v>
      </c>
    </row>
    <row r="54" spans="1:10" x14ac:dyDescent="0.25">
      <c r="A54">
        <v>29.08</v>
      </c>
      <c r="B54">
        <v>410.6</v>
      </c>
      <c r="C54">
        <v>14.12</v>
      </c>
      <c r="D54">
        <v>782.9</v>
      </c>
      <c r="E54">
        <v>29.25</v>
      </c>
      <c r="F54">
        <v>0.57499999999999996</v>
      </c>
      <c r="G54">
        <v>24.3</v>
      </c>
      <c r="H54">
        <v>52.51</v>
      </c>
      <c r="I54">
        <v>0</v>
      </c>
      <c r="J54">
        <v>52.51</v>
      </c>
    </row>
    <row r="55" spans="1:10" x14ac:dyDescent="0.25">
      <c r="A55">
        <v>29.63</v>
      </c>
      <c r="B55">
        <v>417.1</v>
      </c>
      <c r="C55">
        <v>14.08</v>
      </c>
      <c r="D55">
        <v>813.5</v>
      </c>
      <c r="E55">
        <v>29.8</v>
      </c>
      <c r="F55">
        <v>0.56940000000000002</v>
      </c>
      <c r="G55">
        <v>24.3</v>
      </c>
      <c r="H55">
        <v>53.52</v>
      </c>
      <c r="I55">
        <v>0</v>
      </c>
      <c r="J55">
        <v>53.52</v>
      </c>
    </row>
    <row r="56" spans="1:10" x14ac:dyDescent="0.25">
      <c r="A56">
        <v>30.17</v>
      </c>
      <c r="B56">
        <v>422.4</v>
      </c>
      <c r="C56">
        <v>14</v>
      </c>
      <c r="D56">
        <v>843.2</v>
      </c>
      <c r="E56">
        <v>30.35</v>
      </c>
      <c r="F56">
        <v>0.58989999999999998</v>
      </c>
      <c r="G56">
        <v>24.3</v>
      </c>
      <c r="H56">
        <v>54.52</v>
      </c>
      <c r="I56">
        <v>0</v>
      </c>
      <c r="J56">
        <v>54.52</v>
      </c>
    </row>
    <row r="57" spans="1:10" x14ac:dyDescent="0.25">
      <c r="A57">
        <v>30.73</v>
      </c>
      <c r="B57">
        <v>429</v>
      </c>
      <c r="C57">
        <v>13.96</v>
      </c>
      <c r="D57">
        <v>874</v>
      </c>
      <c r="E57">
        <v>30.9</v>
      </c>
      <c r="F57">
        <v>0.57489999999999997</v>
      </c>
      <c r="G57">
        <v>24.3</v>
      </c>
      <c r="H57">
        <v>55.51</v>
      </c>
      <c r="I57">
        <v>0</v>
      </c>
      <c r="J57">
        <v>55.51</v>
      </c>
    </row>
    <row r="58" spans="1:10" x14ac:dyDescent="0.25">
      <c r="A58">
        <v>31.29</v>
      </c>
      <c r="B58">
        <v>437.8</v>
      </c>
      <c r="C58">
        <v>13.99</v>
      </c>
      <c r="D58">
        <v>906.3</v>
      </c>
      <c r="E58">
        <v>31.47</v>
      </c>
      <c r="F58">
        <v>0.57050000000000001</v>
      </c>
      <c r="G58">
        <v>24.3</v>
      </c>
      <c r="H58">
        <v>56.52</v>
      </c>
      <c r="I58">
        <v>0</v>
      </c>
      <c r="J58">
        <v>56.52</v>
      </c>
    </row>
    <row r="59" spans="1:10" x14ac:dyDescent="0.25">
      <c r="A59">
        <v>31.83</v>
      </c>
      <c r="B59">
        <v>448</v>
      </c>
      <c r="C59">
        <v>14.07</v>
      </c>
      <c r="D59">
        <v>937.1</v>
      </c>
      <c r="E59">
        <v>32.01</v>
      </c>
      <c r="F59">
        <v>0.54710000000000003</v>
      </c>
      <c r="G59">
        <v>24.3</v>
      </c>
      <c r="H59">
        <v>57.52</v>
      </c>
      <c r="I59">
        <v>0</v>
      </c>
      <c r="J59">
        <v>57.52</v>
      </c>
    </row>
    <row r="60" spans="1:10" x14ac:dyDescent="0.25">
      <c r="A60">
        <v>32.380000000000003</v>
      </c>
      <c r="B60">
        <v>452.7</v>
      </c>
      <c r="C60">
        <v>13.98</v>
      </c>
      <c r="D60">
        <v>970</v>
      </c>
      <c r="E60">
        <v>32.58</v>
      </c>
      <c r="F60">
        <v>0.60050000000000003</v>
      </c>
      <c r="G60">
        <v>24.3</v>
      </c>
      <c r="H60">
        <v>58.51</v>
      </c>
      <c r="I60">
        <v>0</v>
      </c>
      <c r="J60">
        <v>58.51</v>
      </c>
    </row>
    <row r="61" spans="1:10" x14ac:dyDescent="0.25">
      <c r="A61">
        <v>32.950000000000003</v>
      </c>
      <c r="B61">
        <v>453.4</v>
      </c>
      <c r="C61">
        <v>13.76</v>
      </c>
      <c r="D61">
        <v>1004</v>
      </c>
      <c r="E61">
        <v>33.130000000000003</v>
      </c>
      <c r="F61">
        <v>0.55879999999999996</v>
      </c>
      <c r="G61">
        <v>24.2</v>
      </c>
      <c r="H61">
        <v>59.52</v>
      </c>
      <c r="I61">
        <v>0</v>
      </c>
      <c r="J61">
        <v>59.52</v>
      </c>
    </row>
    <row r="62" spans="1:10" x14ac:dyDescent="0.25">
      <c r="A62">
        <v>33.5</v>
      </c>
      <c r="B62">
        <v>451.7</v>
      </c>
      <c r="C62">
        <v>13.49</v>
      </c>
      <c r="D62">
        <v>1036</v>
      </c>
      <c r="E62">
        <v>33.68</v>
      </c>
      <c r="F62">
        <v>0.54930000000000001</v>
      </c>
      <c r="G62">
        <v>24.3</v>
      </c>
      <c r="H62">
        <v>60.52</v>
      </c>
      <c r="I62">
        <v>0</v>
      </c>
      <c r="J62">
        <v>60.52</v>
      </c>
    </row>
    <row r="63" spans="1:10" x14ac:dyDescent="0.25">
      <c r="A63">
        <v>34.03</v>
      </c>
      <c r="B63">
        <v>445</v>
      </c>
      <c r="C63">
        <v>13.08</v>
      </c>
      <c r="D63">
        <v>1071</v>
      </c>
      <c r="E63">
        <v>34.24</v>
      </c>
      <c r="F63">
        <v>0.5917</v>
      </c>
      <c r="G63">
        <v>24.2</v>
      </c>
      <c r="H63">
        <v>61.51</v>
      </c>
      <c r="I63">
        <v>0</v>
      </c>
      <c r="J63">
        <v>61.51</v>
      </c>
    </row>
    <row r="64" spans="1:10" x14ac:dyDescent="0.25">
      <c r="A64">
        <v>34.61</v>
      </c>
      <c r="B64">
        <v>439</v>
      </c>
      <c r="C64">
        <v>12.68</v>
      </c>
      <c r="D64">
        <v>1107</v>
      </c>
      <c r="E64">
        <v>34.81</v>
      </c>
      <c r="F64">
        <v>0.57940000000000003</v>
      </c>
      <c r="G64">
        <v>24.2</v>
      </c>
      <c r="H64">
        <v>62.52</v>
      </c>
      <c r="I64">
        <v>0</v>
      </c>
      <c r="J64">
        <v>62.52</v>
      </c>
    </row>
    <row r="65" spans="1:10" x14ac:dyDescent="0.25">
      <c r="A65">
        <v>35.14</v>
      </c>
      <c r="B65">
        <v>437.6</v>
      </c>
      <c r="C65">
        <v>12.45</v>
      </c>
      <c r="D65">
        <v>1141</v>
      </c>
      <c r="E65">
        <v>35.340000000000003</v>
      </c>
      <c r="F65">
        <v>0.56489999999999996</v>
      </c>
      <c r="G65">
        <v>24.2</v>
      </c>
      <c r="H65">
        <v>63.52</v>
      </c>
      <c r="I65">
        <v>0</v>
      </c>
      <c r="J65">
        <v>63.52</v>
      </c>
    </row>
    <row r="66" spans="1:10" x14ac:dyDescent="0.25">
      <c r="A66">
        <v>35.69</v>
      </c>
      <c r="B66">
        <v>442.2</v>
      </c>
      <c r="C66">
        <v>12.39</v>
      </c>
      <c r="D66">
        <v>1177</v>
      </c>
      <c r="E66">
        <v>35.89</v>
      </c>
      <c r="F66">
        <v>0.55920000000000003</v>
      </c>
      <c r="G66">
        <v>24.2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36.26</v>
      </c>
      <c r="B67">
        <v>450.5</v>
      </c>
      <c r="C67">
        <v>12.43</v>
      </c>
      <c r="D67">
        <v>1215</v>
      </c>
      <c r="E67">
        <v>36.46</v>
      </c>
      <c r="F67">
        <v>0.56579999999999997</v>
      </c>
      <c r="G67">
        <v>24.2</v>
      </c>
      <c r="H67">
        <v>65.52</v>
      </c>
      <c r="I67">
        <v>0</v>
      </c>
      <c r="J67">
        <v>65.52</v>
      </c>
    </row>
    <row r="68" spans="1:10" x14ac:dyDescent="0.25">
      <c r="A68">
        <v>36.79</v>
      </c>
      <c r="B68">
        <v>464.7</v>
      </c>
      <c r="C68">
        <v>12.63</v>
      </c>
      <c r="D68">
        <v>1250</v>
      </c>
      <c r="E68">
        <v>37.020000000000003</v>
      </c>
      <c r="F68">
        <v>0.61880000000000002</v>
      </c>
      <c r="G68">
        <v>24.2</v>
      </c>
      <c r="H68">
        <v>66.52</v>
      </c>
      <c r="I68">
        <v>0</v>
      </c>
      <c r="J68">
        <v>66.52</v>
      </c>
    </row>
    <row r="69" spans="1:10" x14ac:dyDescent="0.25">
      <c r="A69">
        <v>37.39</v>
      </c>
      <c r="B69">
        <v>487.6</v>
      </c>
      <c r="C69">
        <v>13.04</v>
      </c>
      <c r="D69">
        <v>1288</v>
      </c>
      <c r="E69">
        <v>37.57</v>
      </c>
      <c r="F69">
        <v>0.48110000000000003</v>
      </c>
      <c r="G69">
        <v>24.2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37.92</v>
      </c>
      <c r="B70">
        <v>503.2</v>
      </c>
      <c r="C70">
        <v>13.27</v>
      </c>
      <c r="D70">
        <v>1327</v>
      </c>
      <c r="E70">
        <v>38.119999999999997</v>
      </c>
      <c r="F70">
        <v>0.53939999999999999</v>
      </c>
      <c r="G70">
        <v>24.2</v>
      </c>
      <c r="H70">
        <v>68.52</v>
      </c>
      <c r="I70">
        <v>0</v>
      </c>
      <c r="J70">
        <v>68.52</v>
      </c>
    </row>
    <row r="71" spans="1:10" x14ac:dyDescent="0.25">
      <c r="A71">
        <v>38.46</v>
      </c>
      <c r="B71">
        <v>515.9</v>
      </c>
      <c r="C71">
        <v>13.41</v>
      </c>
      <c r="D71">
        <v>1365</v>
      </c>
      <c r="E71">
        <v>38.67</v>
      </c>
      <c r="F71">
        <v>0.54279999999999995</v>
      </c>
      <c r="G71">
        <v>24.2</v>
      </c>
      <c r="H71">
        <v>69.52</v>
      </c>
      <c r="I71">
        <v>0</v>
      </c>
      <c r="J71">
        <v>69.52</v>
      </c>
    </row>
    <row r="72" spans="1:10" x14ac:dyDescent="0.25">
      <c r="A72">
        <v>39.01</v>
      </c>
      <c r="B72">
        <v>528.6</v>
      </c>
      <c r="C72">
        <v>13.55</v>
      </c>
      <c r="D72">
        <v>1404</v>
      </c>
      <c r="E72">
        <v>39.229999999999997</v>
      </c>
      <c r="F72">
        <v>0.54420000000000002</v>
      </c>
      <c r="G72">
        <v>24.2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39.58</v>
      </c>
      <c r="B73">
        <v>538.1</v>
      </c>
      <c r="C73">
        <v>13.59</v>
      </c>
      <c r="D73">
        <v>1444</v>
      </c>
      <c r="E73">
        <v>39.799999999999997</v>
      </c>
      <c r="F73">
        <v>0.54630000000000001</v>
      </c>
      <c r="G73">
        <v>24.2</v>
      </c>
      <c r="H73">
        <v>71.52</v>
      </c>
      <c r="I73">
        <v>0</v>
      </c>
      <c r="J73">
        <v>71.52</v>
      </c>
    </row>
    <row r="74" spans="1:10" x14ac:dyDescent="0.25">
      <c r="A74">
        <v>40.130000000000003</v>
      </c>
      <c r="B74">
        <v>547.4</v>
      </c>
      <c r="C74">
        <v>13.64</v>
      </c>
      <c r="D74">
        <v>1483</v>
      </c>
      <c r="E74">
        <v>40.33</v>
      </c>
      <c r="F74">
        <v>0.50229999999999997</v>
      </c>
      <c r="G74">
        <v>24.2</v>
      </c>
      <c r="H74">
        <v>72.52</v>
      </c>
      <c r="I74">
        <v>0</v>
      </c>
      <c r="J74">
        <v>72.52</v>
      </c>
    </row>
    <row r="75" spans="1:10" x14ac:dyDescent="0.25">
      <c r="A75">
        <v>40.68</v>
      </c>
      <c r="B75">
        <v>551.6</v>
      </c>
      <c r="C75">
        <v>13.56</v>
      </c>
      <c r="D75">
        <v>1525</v>
      </c>
      <c r="E75">
        <v>40.9</v>
      </c>
      <c r="F75">
        <v>0.55149999999999999</v>
      </c>
      <c r="G75">
        <v>24.2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41.24</v>
      </c>
      <c r="B76">
        <v>554.6</v>
      </c>
      <c r="C76">
        <v>13.45</v>
      </c>
      <c r="D76">
        <v>1567</v>
      </c>
      <c r="E76">
        <v>41.46</v>
      </c>
      <c r="F76">
        <v>0.52990000000000004</v>
      </c>
      <c r="G76">
        <v>24.2</v>
      </c>
      <c r="H76">
        <v>74.52</v>
      </c>
      <c r="I76">
        <v>0</v>
      </c>
      <c r="J76">
        <v>74.52</v>
      </c>
    </row>
    <row r="77" spans="1:10" x14ac:dyDescent="0.25">
      <c r="A77">
        <v>41.78</v>
      </c>
      <c r="B77">
        <v>551.6</v>
      </c>
      <c r="C77">
        <v>13.2</v>
      </c>
      <c r="D77">
        <v>1608</v>
      </c>
      <c r="E77">
        <v>42.01</v>
      </c>
      <c r="F77">
        <v>0.54920000000000002</v>
      </c>
      <c r="G77">
        <v>24.2</v>
      </c>
      <c r="H77">
        <v>75.52</v>
      </c>
      <c r="I77">
        <v>0</v>
      </c>
      <c r="J77">
        <v>75.52</v>
      </c>
    </row>
    <row r="78" spans="1:10" x14ac:dyDescent="0.25">
      <c r="A78">
        <v>42.32</v>
      </c>
      <c r="B78">
        <v>550.9</v>
      </c>
      <c r="C78">
        <v>13.02</v>
      </c>
      <c r="D78">
        <v>1650</v>
      </c>
      <c r="E78">
        <v>42.56</v>
      </c>
      <c r="F78">
        <v>0.5615</v>
      </c>
      <c r="G78">
        <v>24.2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42.88</v>
      </c>
      <c r="B79">
        <v>552.79999999999995</v>
      </c>
      <c r="C79">
        <v>12.89</v>
      </c>
      <c r="D79">
        <v>1695</v>
      </c>
      <c r="E79">
        <v>43.13</v>
      </c>
      <c r="F79">
        <v>0.57010000000000005</v>
      </c>
      <c r="G79">
        <v>24.2</v>
      </c>
      <c r="H79">
        <v>77.52</v>
      </c>
      <c r="I79">
        <v>0</v>
      </c>
      <c r="J79">
        <v>77.52</v>
      </c>
    </row>
    <row r="80" spans="1:10" x14ac:dyDescent="0.25">
      <c r="A80">
        <v>43.42</v>
      </c>
      <c r="B80">
        <v>562.4</v>
      </c>
      <c r="C80">
        <v>12.95</v>
      </c>
      <c r="D80">
        <v>1737</v>
      </c>
      <c r="E80">
        <v>43.66</v>
      </c>
      <c r="F80">
        <v>0.57050000000000001</v>
      </c>
      <c r="G80">
        <v>24.2</v>
      </c>
      <c r="H80">
        <v>78.52</v>
      </c>
      <c r="I80">
        <v>0</v>
      </c>
      <c r="J80">
        <v>78.52</v>
      </c>
    </row>
    <row r="81" spans="1:10" x14ac:dyDescent="0.25">
      <c r="A81">
        <v>43.98</v>
      </c>
      <c r="B81">
        <v>581.20000000000005</v>
      </c>
      <c r="C81">
        <v>13.21</v>
      </c>
      <c r="D81">
        <v>1781</v>
      </c>
      <c r="E81">
        <v>44.22</v>
      </c>
      <c r="F81">
        <v>0.52929999999999999</v>
      </c>
      <c r="G81">
        <v>24.2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44.54</v>
      </c>
      <c r="B82">
        <v>600.79999999999995</v>
      </c>
      <c r="C82">
        <v>13.49</v>
      </c>
      <c r="D82">
        <v>1827</v>
      </c>
      <c r="E82">
        <v>44.79</v>
      </c>
      <c r="F82">
        <v>0.5524</v>
      </c>
      <c r="G82">
        <v>24.2</v>
      </c>
      <c r="H82">
        <v>80.52</v>
      </c>
      <c r="I82">
        <v>0</v>
      </c>
      <c r="J82">
        <v>80.52</v>
      </c>
    </row>
    <row r="83" spans="1:10" x14ac:dyDescent="0.25">
      <c r="A83">
        <v>45.09</v>
      </c>
      <c r="B83">
        <v>625.79999999999995</v>
      </c>
      <c r="C83">
        <v>13.88</v>
      </c>
      <c r="D83">
        <v>1871</v>
      </c>
      <c r="E83">
        <v>45.34</v>
      </c>
      <c r="F83">
        <v>0.54779999999999995</v>
      </c>
      <c r="G83">
        <v>24.2</v>
      </c>
      <c r="H83">
        <v>81.52</v>
      </c>
      <c r="I83">
        <v>0</v>
      </c>
      <c r="J83">
        <v>81.52</v>
      </c>
    </row>
    <row r="84" spans="1:10" x14ac:dyDescent="0.25">
      <c r="A84">
        <v>45.65</v>
      </c>
      <c r="B84">
        <v>655.6</v>
      </c>
      <c r="C84">
        <v>14.36</v>
      </c>
      <c r="D84">
        <v>1917</v>
      </c>
      <c r="E84">
        <v>45.89</v>
      </c>
      <c r="F84">
        <v>0.5363</v>
      </c>
      <c r="G84">
        <v>24.2</v>
      </c>
      <c r="H84">
        <v>82.51</v>
      </c>
      <c r="I84">
        <v>0</v>
      </c>
      <c r="J84">
        <v>82.51</v>
      </c>
    </row>
    <row r="85" spans="1:10" x14ac:dyDescent="0.25">
      <c r="A85">
        <v>46.22</v>
      </c>
      <c r="B85">
        <v>682.9</v>
      </c>
      <c r="C85">
        <v>14.78</v>
      </c>
      <c r="D85">
        <v>1965</v>
      </c>
      <c r="E85">
        <v>46.45</v>
      </c>
      <c r="F85">
        <v>0.49580000000000002</v>
      </c>
      <c r="G85">
        <v>24.2</v>
      </c>
      <c r="H85">
        <v>83.52</v>
      </c>
      <c r="I85">
        <v>0</v>
      </c>
      <c r="J85">
        <v>83.52</v>
      </c>
    </row>
    <row r="86" spans="1:10" x14ac:dyDescent="0.25">
      <c r="A86">
        <v>46.77</v>
      </c>
      <c r="B86">
        <v>700.6</v>
      </c>
      <c r="C86">
        <v>14.98</v>
      </c>
      <c r="D86">
        <v>2010</v>
      </c>
      <c r="E86">
        <v>47</v>
      </c>
      <c r="F86">
        <v>0.49259999999999998</v>
      </c>
      <c r="G86">
        <v>24.2</v>
      </c>
      <c r="H86">
        <v>84.52</v>
      </c>
      <c r="I86">
        <v>0</v>
      </c>
      <c r="J86">
        <v>84.52</v>
      </c>
    </row>
    <row r="87" spans="1:10" x14ac:dyDescent="0.25">
      <c r="A87">
        <v>47.31</v>
      </c>
      <c r="B87">
        <v>711.2</v>
      </c>
      <c r="C87">
        <v>15.03</v>
      </c>
      <c r="D87">
        <v>2058</v>
      </c>
      <c r="E87">
        <v>47.55</v>
      </c>
      <c r="F87">
        <v>0.50270000000000004</v>
      </c>
      <c r="G87">
        <v>24.2</v>
      </c>
      <c r="H87">
        <v>85.51</v>
      </c>
      <c r="I87">
        <v>0</v>
      </c>
      <c r="J87">
        <v>85.51</v>
      </c>
    </row>
    <row r="88" spans="1:10" x14ac:dyDescent="0.25">
      <c r="A88">
        <v>47.88</v>
      </c>
      <c r="B88">
        <v>717.4</v>
      </c>
      <c r="C88">
        <v>14.98</v>
      </c>
      <c r="D88">
        <v>2108</v>
      </c>
      <c r="E88">
        <v>48.12</v>
      </c>
      <c r="F88">
        <v>0.5121</v>
      </c>
      <c r="G88">
        <v>24.2</v>
      </c>
      <c r="H88">
        <v>86.52</v>
      </c>
      <c r="I88">
        <v>0</v>
      </c>
      <c r="J88">
        <v>86.52</v>
      </c>
    </row>
    <row r="89" spans="1:10" x14ac:dyDescent="0.25">
      <c r="A89">
        <v>48.38</v>
      </c>
      <c r="B89">
        <v>717.5</v>
      </c>
      <c r="C89">
        <v>14.83</v>
      </c>
      <c r="D89">
        <v>2155</v>
      </c>
      <c r="E89">
        <v>48.66</v>
      </c>
      <c r="F89">
        <v>0.56179999999999997</v>
      </c>
      <c r="G89">
        <v>24.2</v>
      </c>
      <c r="H89">
        <v>87.52</v>
      </c>
      <c r="I89">
        <v>0</v>
      </c>
      <c r="J89">
        <v>87.52</v>
      </c>
    </row>
    <row r="90" spans="1:10" x14ac:dyDescent="0.25">
      <c r="A90">
        <v>48.98</v>
      </c>
      <c r="B90">
        <v>728</v>
      </c>
      <c r="C90">
        <v>14.86</v>
      </c>
      <c r="D90">
        <v>2203</v>
      </c>
      <c r="E90">
        <v>49.23</v>
      </c>
      <c r="F90">
        <v>0.50880000000000003</v>
      </c>
      <c r="G90">
        <v>24.2</v>
      </c>
      <c r="H90">
        <v>88.51</v>
      </c>
      <c r="I90">
        <v>0</v>
      </c>
      <c r="J90">
        <v>88.51</v>
      </c>
    </row>
    <row r="91" spans="1:10" x14ac:dyDescent="0.25">
      <c r="A91">
        <v>49.5</v>
      </c>
      <c r="B91">
        <v>741.3</v>
      </c>
      <c r="C91">
        <v>14.98</v>
      </c>
      <c r="D91">
        <v>2255</v>
      </c>
      <c r="E91">
        <v>49.78</v>
      </c>
      <c r="F91">
        <v>0.56579999999999997</v>
      </c>
      <c r="G91">
        <v>24.2</v>
      </c>
      <c r="H91">
        <v>89.52</v>
      </c>
      <c r="I91">
        <v>0</v>
      </c>
      <c r="J91">
        <v>89.52</v>
      </c>
    </row>
    <row r="92" spans="1:10" x14ac:dyDescent="0.25">
      <c r="A92">
        <v>50.07</v>
      </c>
      <c r="B92">
        <v>766.6</v>
      </c>
      <c r="C92">
        <v>15.31</v>
      </c>
      <c r="D92">
        <v>2305</v>
      </c>
      <c r="E92">
        <v>50.33</v>
      </c>
      <c r="F92">
        <v>0.52229999999999999</v>
      </c>
      <c r="G92">
        <v>24.2</v>
      </c>
      <c r="H92">
        <v>90.52</v>
      </c>
      <c r="I92">
        <v>0</v>
      </c>
      <c r="J92">
        <v>90.52</v>
      </c>
    </row>
    <row r="93" spans="1:10" x14ac:dyDescent="0.25">
      <c r="A93">
        <v>50.61</v>
      </c>
      <c r="B93">
        <v>791.6</v>
      </c>
      <c r="C93">
        <v>15.64</v>
      </c>
      <c r="D93">
        <v>2354</v>
      </c>
      <c r="E93">
        <v>50.89</v>
      </c>
      <c r="F93">
        <v>0.54490000000000005</v>
      </c>
      <c r="G93">
        <v>24.2</v>
      </c>
      <c r="H93">
        <v>91.51</v>
      </c>
      <c r="I93">
        <v>0</v>
      </c>
      <c r="J93">
        <v>91.51</v>
      </c>
    </row>
    <row r="94" spans="1:10" x14ac:dyDescent="0.25">
      <c r="A94">
        <v>51.19</v>
      </c>
      <c r="B94">
        <v>828.6</v>
      </c>
      <c r="C94">
        <v>16.190000000000001</v>
      </c>
      <c r="D94">
        <v>2408</v>
      </c>
      <c r="E94">
        <v>51.46</v>
      </c>
      <c r="F94">
        <v>0.5121</v>
      </c>
      <c r="G94">
        <v>24.2</v>
      </c>
      <c r="H94">
        <v>92.52</v>
      </c>
      <c r="I94">
        <v>0</v>
      </c>
      <c r="J94">
        <v>92.52</v>
      </c>
    </row>
    <row r="95" spans="1:10" x14ac:dyDescent="0.25">
      <c r="A95">
        <v>51.72</v>
      </c>
      <c r="B95">
        <v>866</v>
      </c>
      <c r="C95">
        <v>16.75</v>
      </c>
      <c r="D95">
        <v>2459</v>
      </c>
      <c r="E95">
        <v>51.99</v>
      </c>
      <c r="F95">
        <v>0.52349999999999997</v>
      </c>
      <c r="G95">
        <v>24.2</v>
      </c>
      <c r="H95">
        <v>93.52</v>
      </c>
      <c r="I95">
        <v>0</v>
      </c>
      <c r="J95">
        <v>93.52</v>
      </c>
    </row>
    <row r="96" spans="1:10" x14ac:dyDescent="0.25">
      <c r="A96">
        <v>52.25</v>
      </c>
      <c r="B96">
        <v>904.5</v>
      </c>
      <c r="C96">
        <v>17.309999999999999</v>
      </c>
      <c r="D96">
        <v>2511</v>
      </c>
      <c r="E96">
        <v>52.54</v>
      </c>
      <c r="F96">
        <v>0.55210000000000004</v>
      </c>
      <c r="G96">
        <v>24.2</v>
      </c>
      <c r="H96">
        <v>94.51</v>
      </c>
      <c r="I96">
        <v>0</v>
      </c>
      <c r="J96">
        <v>94.51</v>
      </c>
    </row>
    <row r="97" spans="1:10" x14ac:dyDescent="0.25">
      <c r="A97">
        <v>52.83</v>
      </c>
      <c r="B97">
        <v>946.4</v>
      </c>
      <c r="C97">
        <v>17.91</v>
      </c>
      <c r="D97">
        <v>2565</v>
      </c>
      <c r="E97">
        <v>53.11</v>
      </c>
      <c r="F97">
        <v>0.52639999999999998</v>
      </c>
      <c r="G97">
        <v>24.2</v>
      </c>
      <c r="H97">
        <v>95.52</v>
      </c>
      <c r="I97">
        <v>0</v>
      </c>
      <c r="J97">
        <v>95.52</v>
      </c>
    </row>
    <row r="98" spans="1:10" x14ac:dyDescent="0.25">
      <c r="A98">
        <v>53.38</v>
      </c>
      <c r="B98">
        <v>978.8</v>
      </c>
      <c r="C98">
        <v>18.329999999999998</v>
      </c>
      <c r="D98">
        <v>2617</v>
      </c>
      <c r="E98">
        <v>53.67</v>
      </c>
      <c r="F98">
        <v>0.52710000000000001</v>
      </c>
      <c r="G98">
        <v>24.2</v>
      </c>
      <c r="H98">
        <v>96.52</v>
      </c>
      <c r="I98">
        <v>0</v>
      </c>
      <c r="J98">
        <v>96.52</v>
      </c>
    </row>
    <row r="99" spans="1:10" x14ac:dyDescent="0.25">
      <c r="A99">
        <v>53.94</v>
      </c>
      <c r="B99">
        <v>1009</v>
      </c>
      <c r="C99">
        <v>18.71</v>
      </c>
      <c r="D99">
        <v>2672</v>
      </c>
      <c r="E99">
        <v>54.22</v>
      </c>
      <c r="F99">
        <v>0.51019999999999999</v>
      </c>
      <c r="G99">
        <v>24.2</v>
      </c>
      <c r="H99">
        <v>97.51</v>
      </c>
      <c r="I99">
        <v>0</v>
      </c>
      <c r="J99">
        <v>97.51</v>
      </c>
    </row>
    <row r="100" spans="1:10" x14ac:dyDescent="0.25">
      <c r="A100">
        <v>54.47</v>
      </c>
      <c r="B100">
        <v>1036</v>
      </c>
      <c r="C100">
        <v>19.03</v>
      </c>
      <c r="D100">
        <v>2728</v>
      </c>
      <c r="E100">
        <v>54.77</v>
      </c>
      <c r="F100">
        <v>0.54290000000000005</v>
      </c>
      <c r="G100">
        <v>24.2</v>
      </c>
      <c r="H100">
        <v>98.52</v>
      </c>
      <c r="I100">
        <v>0</v>
      </c>
      <c r="J100">
        <v>98.52</v>
      </c>
    </row>
    <row r="101" spans="1:10" x14ac:dyDescent="0.25">
      <c r="A101">
        <v>55.05</v>
      </c>
      <c r="B101">
        <v>1056</v>
      </c>
      <c r="C101">
        <v>19.18</v>
      </c>
      <c r="D101">
        <v>2782</v>
      </c>
      <c r="E101">
        <v>55.32</v>
      </c>
      <c r="F101">
        <v>0.48899999999999999</v>
      </c>
      <c r="G101">
        <v>24.2</v>
      </c>
      <c r="H101">
        <v>99.52</v>
      </c>
      <c r="I101">
        <v>0</v>
      </c>
      <c r="J101">
        <v>99.52</v>
      </c>
    </row>
    <row r="102" spans="1:10" x14ac:dyDescent="0.25">
      <c r="A102">
        <v>55.56</v>
      </c>
      <c r="B102">
        <v>1076</v>
      </c>
      <c r="C102">
        <v>19.36</v>
      </c>
      <c r="D102">
        <v>2838</v>
      </c>
      <c r="E102">
        <v>55.88</v>
      </c>
      <c r="F102">
        <v>0.56459999999999999</v>
      </c>
      <c r="G102">
        <v>24.2</v>
      </c>
      <c r="H102">
        <v>100.5</v>
      </c>
      <c r="I102">
        <v>0</v>
      </c>
      <c r="J102">
        <v>100.5</v>
      </c>
    </row>
    <row r="103" spans="1:10" x14ac:dyDescent="0.25">
      <c r="A103">
        <v>56.14</v>
      </c>
      <c r="B103">
        <v>1115</v>
      </c>
      <c r="C103">
        <v>19.86</v>
      </c>
      <c r="D103">
        <v>2895</v>
      </c>
      <c r="E103">
        <v>56.45</v>
      </c>
      <c r="F103">
        <v>0.54800000000000004</v>
      </c>
      <c r="G103">
        <v>24.2</v>
      </c>
      <c r="H103">
        <v>101.5</v>
      </c>
      <c r="I103">
        <v>0</v>
      </c>
      <c r="J103">
        <v>101.5</v>
      </c>
    </row>
    <row r="104" spans="1:10" x14ac:dyDescent="0.25">
      <c r="A104">
        <v>56.68</v>
      </c>
      <c r="B104">
        <v>1163</v>
      </c>
      <c r="C104">
        <v>20.52</v>
      </c>
      <c r="D104">
        <v>2951</v>
      </c>
      <c r="E104">
        <v>56.98</v>
      </c>
      <c r="F104">
        <v>0.52480000000000004</v>
      </c>
      <c r="G104">
        <v>24.2</v>
      </c>
      <c r="H104">
        <v>102.5</v>
      </c>
      <c r="I104">
        <v>0</v>
      </c>
      <c r="J104">
        <v>102.5</v>
      </c>
    </row>
    <row r="105" spans="1:10" x14ac:dyDescent="0.25">
      <c r="A105">
        <v>57.16</v>
      </c>
      <c r="B105">
        <v>1234</v>
      </c>
      <c r="C105">
        <v>21.59</v>
      </c>
      <c r="D105">
        <v>3008</v>
      </c>
      <c r="E105">
        <v>57.53</v>
      </c>
      <c r="F105">
        <v>0.64790000000000003</v>
      </c>
      <c r="G105">
        <v>24.2</v>
      </c>
      <c r="H105">
        <v>103.5</v>
      </c>
      <c r="I105">
        <v>0</v>
      </c>
      <c r="J105">
        <v>103.5</v>
      </c>
    </row>
    <row r="106" spans="1:10" x14ac:dyDescent="0.25">
      <c r="A106">
        <v>57.81</v>
      </c>
      <c r="B106">
        <v>1359</v>
      </c>
      <c r="C106">
        <v>23.5</v>
      </c>
      <c r="D106">
        <v>3068</v>
      </c>
      <c r="E106">
        <v>58.12</v>
      </c>
      <c r="F106">
        <v>0.53969999999999996</v>
      </c>
      <c r="G106">
        <v>24.2</v>
      </c>
      <c r="H106">
        <v>104.5</v>
      </c>
      <c r="I106">
        <v>0</v>
      </c>
      <c r="J106">
        <v>104.5</v>
      </c>
    </row>
    <row r="107" spans="1:10" x14ac:dyDescent="0.25">
      <c r="A107">
        <v>58.32</v>
      </c>
      <c r="B107">
        <v>1461</v>
      </c>
      <c r="C107">
        <v>25.05</v>
      </c>
      <c r="D107">
        <v>3126</v>
      </c>
      <c r="E107">
        <v>58.66</v>
      </c>
      <c r="F107">
        <v>0.57369999999999999</v>
      </c>
      <c r="G107">
        <v>24.2</v>
      </c>
      <c r="H107">
        <v>105.5</v>
      </c>
      <c r="I107">
        <v>0</v>
      </c>
      <c r="J107">
        <v>105.5</v>
      </c>
    </row>
    <row r="108" spans="1:10" x14ac:dyDescent="0.25">
      <c r="A108">
        <v>58.88</v>
      </c>
      <c r="B108">
        <v>1549</v>
      </c>
      <c r="C108">
        <v>26.31</v>
      </c>
      <c r="D108">
        <v>3184</v>
      </c>
      <c r="E108">
        <v>59.21</v>
      </c>
      <c r="F108">
        <v>0.56279999999999997</v>
      </c>
      <c r="G108">
        <v>24.2</v>
      </c>
      <c r="H108">
        <v>106.5</v>
      </c>
      <c r="I108">
        <v>0</v>
      </c>
      <c r="J108">
        <v>106.5</v>
      </c>
    </row>
    <row r="109" spans="1:10" x14ac:dyDescent="0.25">
      <c r="A109">
        <v>59.43</v>
      </c>
      <c r="B109">
        <v>1620</v>
      </c>
      <c r="C109">
        <v>27.26</v>
      </c>
      <c r="D109">
        <v>3245</v>
      </c>
      <c r="E109">
        <v>59.76</v>
      </c>
      <c r="F109">
        <v>0.56179999999999997</v>
      </c>
      <c r="G109">
        <v>24.2</v>
      </c>
      <c r="H109">
        <v>107.5</v>
      </c>
      <c r="I109">
        <v>0</v>
      </c>
      <c r="J109">
        <v>107.5</v>
      </c>
    </row>
    <row r="110" spans="1:10" x14ac:dyDescent="0.25">
      <c r="A110">
        <v>60.05</v>
      </c>
      <c r="B110">
        <v>1691</v>
      </c>
      <c r="C110">
        <v>28.16</v>
      </c>
      <c r="D110">
        <v>3305</v>
      </c>
      <c r="E110">
        <v>60.31</v>
      </c>
      <c r="F110">
        <v>0.43519999999999998</v>
      </c>
      <c r="G110">
        <v>24.2</v>
      </c>
      <c r="H110">
        <v>108.5</v>
      </c>
      <c r="I110">
        <v>0</v>
      </c>
      <c r="J110">
        <v>108.5</v>
      </c>
    </row>
    <row r="111" spans="1:10" x14ac:dyDescent="0.25">
      <c r="A111">
        <v>60.57</v>
      </c>
      <c r="B111">
        <v>1780</v>
      </c>
      <c r="C111">
        <v>29.4</v>
      </c>
      <c r="D111">
        <v>3366</v>
      </c>
      <c r="E111">
        <v>60.87</v>
      </c>
      <c r="F111">
        <v>0.49130000000000001</v>
      </c>
      <c r="G111">
        <v>24.2</v>
      </c>
      <c r="H111">
        <v>109.5</v>
      </c>
      <c r="I111">
        <v>0</v>
      </c>
      <c r="J111">
        <v>109.5</v>
      </c>
    </row>
    <row r="112" spans="1:10" x14ac:dyDescent="0.25">
      <c r="A112">
        <v>61.04</v>
      </c>
      <c r="B112">
        <v>1899</v>
      </c>
      <c r="C112">
        <v>31.11</v>
      </c>
      <c r="D112">
        <v>3428</v>
      </c>
      <c r="E112">
        <v>61.44</v>
      </c>
      <c r="F112">
        <v>0.65400000000000003</v>
      </c>
      <c r="G112">
        <v>24.2</v>
      </c>
      <c r="H112">
        <v>110.5</v>
      </c>
      <c r="I112">
        <v>0</v>
      </c>
      <c r="J112">
        <v>110.5</v>
      </c>
    </row>
    <row r="113" spans="1:10" x14ac:dyDescent="0.25">
      <c r="A113">
        <v>61.6</v>
      </c>
      <c r="B113">
        <v>2064</v>
      </c>
      <c r="C113">
        <v>33.51</v>
      </c>
      <c r="D113">
        <v>3489</v>
      </c>
      <c r="E113">
        <v>61.97</v>
      </c>
      <c r="F113">
        <v>0.59730000000000005</v>
      </c>
      <c r="G113">
        <v>24.2</v>
      </c>
      <c r="H113">
        <v>111.5</v>
      </c>
      <c r="I113">
        <v>0</v>
      </c>
      <c r="J113">
        <v>111.5</v>
      </c>
    </row>
    <row r="114" spans="1:10" x14ac:dyDescent="0.25">
      <c r="A114">
        <v>62.29</v>
      </c>
      <c r="B114">
        <v>2265</v>
      </c>
      <c r="C114">
        <v>36.369999999999997</v>
      </c>
      <c r="D114">
        <v>3552</v>
      </c>
      <c r="E114">
        <v>62.54</v>
      </c>
      <c r="F114">
        <v>0.40939999999999999</v>
      </c>
      <c r="G114">
        <v>24.2</v>
      </c>
      <c r="H114">
        <v>112.5</v>
      </c>
      <c r="I114">
        <v>0</v>
      </c>
      <c r="J114">
        <v>112.5</v>
      </c>
    </row>
    <row r="115" spans="1:10" x14ac:dyDescent="0.25">
      <c r="A115">
        <v>62.8</v>
      </c>
      <c r="B115">
        <v>2437</v>
      </c>
      <c r="C115">
        <v>38.81</v>
      </c>
      <c r="D115">
        <v>3615</v>
      </c>
      <c r="E115">
        <v>63.1</v>
      </c>
      <c r="F115">
        <v>0.46829999999999999</v>
      </c>
      <c r="G115">
        <v>24.2</v>
      </c>
      <c r="H115">
        <v>113.5</v>
      </c>
      <c r="I115">
        <v>0</v>
      </c>
      <c r="J115">
        <v>113.5</v>
      </c>
    </row>
    <row r="116" spans="1:10" x14ac:dyDescent="0.25">
      <c r="A116">
        <v>63.29</v>
      </c>
      <c r="B116">
        <v>2591</v>
      </c>
      <c r="C116">
        <v>40.94</v>
      </c>
      <c r="D116">
        <v>3678</v>
      </c>
      <c r="E116">
        <v>63.65</v>
      </c>
      <c r="F116">
        <v>0.56330000000000002</v>
      </c>
      <c r="G116">
        <v>24.2</v>
      </c>
      <c r="H116">
        <v>114.5</v>
      </c>
      <c r="I116">
        <v>0</v>
      </c>
      <c r="J116">
        <v>114.5</v>
      </c>
    </row>
    <row r="117" spans="1:10" x14ac:dyDescent="0.25">
      <c r="A117">
        <v>63.84</v>
      </c>
      <c r="B117">
        <v>2724</v>
      </c>
      <c r="C117">
        <v>42.67</v>
      </c>
      <c r="D117">
        <v>3743</v>
      </c>
      <c r="E117">
        <v>64.2</v>
      </c>
      <c r="F117">
        <v>0.56169999999999998</v>
      </c>
      <c r="G117">
        <v>24.2</v>
      </c>
      <c r="H117">
        <v>115.5</v>
      </c>
      <c r="I117">
        <v>0</v>
      </c>
      <c r="J117">
        <v>115.5</v>
      </c>
    </row>
    <row r="118" spans="1:10" x14ac:dyDescent="0.25">
      <c r="A118">
        <v>64.59</v>
      </c>
      <c r="B118">
        <v>2829</v>
      </c>
      <c r="C118">
        <v>43.8</v>
      </c>
      <c r="D118">
        <v>3808</v>
      </c>
      <c r="E118">
        <v>64.77</v>
      </c>
      <c r="F118">
        <v>0.27410000000000001</v>
      </c>
      <c r="G118">
        <v>24.2</v>
      </c>
      <c r="H118">
        <v>116.5</v>
      </c>
      <c r="I118">
        <v>0</v>
      </c>
      <c r="J118">
        <v>116.5</v>
      </c>
    </row>
    <row r="119" spans="1:10" x14ac:dyDescent="0.25">
      <c r="A119">
        <v>65.069999999999993</v>
      </c>
      <c r="B119">
        <v>2999</v>
      </c>
      <c r="C119">
        <v>46.08</v>
      </c>
      <c r="D119">
        <v>3872</v>
      </c>
      <c r="E119">
        <v>65.31</v>
      </c>
      <c r="F119">
        <v>0.36280000000000001</v>
      </c>
      <c r="G119">
        <v>24.2</v>
      </c>
      <c r="H119">
        <v>117.5</v>
      </c>
      <c r="I119">
        <v>0</v>
      </c>
      <c r="J119">
        <v>117.5</v>
      </c>
    </row>
    <row r="120" spans="1:10" x14ac:dyDescent="0.25">
      <c r="A120">
        <v>65.52</v>
      </c>
      <c r="B120">
        <v>3224</v>
      </c>
      <c r="C120">
        <v>49.2</v>
      </c>
      <c r="D120">
        <v>3938</v>
      </c>
      <c r="E120">
        <v>65.86</v>
      </c>
      <c r="F120">
        <v>0.50949999999999995</v>
      </c>
      <c r="G120">
        <v>24.2</v>
      </c>
      <c r="H120">
        <v>118.5</v>
      </c>
      <c r="I120">
        <v>0</v>
      </c>
      <c r="J120">
        <v>118.5</v>
      </c>
    </row>
    <row r="121" spans="1:10" x14ac:dyDescent="0.25">
      <c r="A121">
        <v>65.98</v>
      </c>
      <c r="B121">
        <v>3439</v>
      </c>
      <c r="C121">
        <v>52.13</v>
      </c>
      <c r="D121">
        <v>4006</v>
      </c>
      <c r="E121">
        <v>66.45</v>
      </c>
      <c r="F121">
        <v>0.7006</v>
      </c>
      <c r="G121">
        <v>24.2</v>
      </c>
      <c r="H121">
        <v>119.5</v>
      </c>
      <c r="I121">
        <v>0</v>
      </c>
      <c r="J121">
        <v>119.5</v>
      </c>
    </row>
    <row r="122" spans="1:10" x14ac:dyDescent="0.25">
      <c r="A122">
        <v>66.400000000000006</v>
      </c>
      <c r="B122">
        <v>3600</v>
      </c>
      <c r="C122">
        <v>54.21</v>
      </c>
      <c r="D122">
        <v>4071</v>
      </c>
      <c r="E122">
        <v>66.98</v>
      </c>
      <c r="F122">
        <v>0.8629</v>
      </c>
      <c r="G122">
        <v>24.2</v>
      </c>
      <c r="H122">
        <v>120.5</v>
      </c>
      <c r="I122">
        <v>0</v>
      </c>
      <c r="J122">
        <v>120.5</v>
      </c>
    </row>
    <row r="123" spans="1:10" x14ac:dyDescent="0.25">
      <c r="A123">
        <v>67.37</v>
      </c>
      <c r="B123">
        <v>3814</v>
      </c>
      <c r="C123">
        <v>56.6</v>
      </c>
      <c r="D123">
        <v>4139</v>
      </c>
      <c r="E123">
        <v>67.53</v>
      </c>
      <c r="F123">
        <v>0.2392</v>
      </c>
      <c r="G123">
        <v>24.2</v>
      </c>
      <c r="H123">
        <v>121.5</v>
      </c>
      <c r="I123">
        <v>0</v>
      </c>
      <c r="J123">
        <v>121.5</v>
      </c>
    </row>
    <row r="124" spans="1:10" x14ac:dyDescent="0.25">
      <c r="A124">
        <v>67.89</v>
      </c>
      <c r="B124">
        <v>3938</v>
      </c>
      <c r="C124">
        <v>58</v>
      </c>
      <c r="D124">
        <v>4208</v>
      </c>
      <c r="E124">
        <v>68.11</v>
      </c>
      <c r="F124">
        <v>0.31900000000000001</v>
      </c>
      <c r="G124">
        <v>24.2</v>
      </c>
      <c r="H124">
        <v>122.5</v>
      </c>
      <c r="I124">
        <v>0</v>
      </c>
      <c r="J124">
        <v>122.5</v>
      </c>
    </row>
    <row r="125" spans="1:10" x14ac:dyDescent="0.25">
      <c r="A125">
        <v>67.83</v>
      </c>
      <c r="B125">
        <v>3960</v>
      </c>
      <c r="C125">
        <v>58.37</v>
      </c>
      <c r="D125">
        <v>4276</v>
      </c>
      <c r="E125">
        <v>68.64</v>
      </c>
      <c r="F125">
        <v>1.1719999999999999</v>
      </c>
      <c r="G125">
        <v>24.2</v>
      </c>
      <c r="H125">
        <v>123.5</v>
      </c>
      <c r="I125">
        <v>0</v>
      </c>
      <c r="J125">
        <v>123.5</v>
      </c>
    </row>
    <row r="126" spans="1:10" x14ac:dyDescent="0.25">
      <c r="A126">
        <v>68.53</v>
      </c>
      <c r="B126">
        <v>4067</v>
      </c>
      <c r="C126">
        <v>59.34</v>
      </c>
      <c r="D126">
        <v>4345</v>
      </c>
      <c r="E126">
        <v>69.19</v>
      </c>
      <c r="F126">
        <v>0.95860000000000001</v>
      </c>
      <c r="G126">
        <v>24.2</v>
      </c>
      <c r="H126">
        <v>124.5</v>
      </c>
      <c r="I126">
        <v>0</v>
      </c>
      <c r="J126">
        <v>124.5</v>
      </c>
    </row>
    <row r="127" spans="1:10" x14ac:dyDescent="0.25">
      <c r="A127">
        <v>69.150000000000006</v>
      </c>
      <c r="B127">
        <v>4157</v>
      </c>
      <c r="C127">
        <v>60.11</v>
      </c>
      <c r="D127">
        <v>4415</v>
      </c>
      <c r="E127">
        <v>69.760000000000005</v>
      </c>
      <c r="F127">
        <v>0.87329999999999997</v>
      </c>
      <c r="G127">
        <v>24.2</v>
      </c>
      <c r="H127">
        <v>125.5</v>
      </c>
      <c r="I127">
        <v>0</v>
      </c>
      <c r="J127">
        <v>125.5</v>
      </c>
    </row>
    <row r="128" spans="1:10" x14ac:dyDescent="0.25">
      <c r="A128">
        <v>69.8</v>
      </c>
      <c r="B128">
        <v>4324</v>
      </c>
      <c r="C128">
        <v>61.95</v>
      </c>
      <c r="D128">
        <v>4484</v>
      </c>
      <c r="E128">
        <v>70.3</v>
      </c>
      <c r="F128">
        <v>0.71020000000000005</v>
      </c>
      <c r="G128">
        <v>24.2</v>
      </c>
      <c r="H128">
        <v>126.5</v>
      </c>
      <c r="I128">
        <v>0</v>
      </c>
      <c r="J128">
        <v>126.5</v>
      </c>
    </row>
    <row r="129" spans="1:10" x14ac:dyDescent="0.25">
      <c r="A129">
        <v>70.459999999999994</v>
      </c>
      <c r="B129">
        <v>4552</v>
      </c>
      <c r="C129">
        <v>64.59</v>
      </c>
      <c r="D129">
        <v>4556</v>
      </c>
      <c r="E129">
        <v>70.87</v>
      </c>
      <c r="F129">
        <v>0.57020000000000004</v>
      </c>
      <c r="G129">
        <v>24.2</v>
      </c>
      <c r="H129">
        <v>127.5</v>
      </c>
      <c r="I129">
        <v>0</v>
      </c>
      <c r="J129">
        <v>127.5</v>
      </c>
    </row>
    <row r="130" spans="1:10" x14ac:dyDescent="0.25">
      <c r="A130">
        <v>70.87</v>
      </c>
      <c r="B130">
        <v>4738</v>
      </c>
      <c r="C130">
        <v>66.86</v>
      </c>
      <c r="D130">
        <v>4628</v>
      </c>
      <c r="E130">
        <v>71.44</v>
      </c>
      <c r="F130">
        <v>0.79710000000000003</v>
      </c>
      <c r="G130">
        <v>24.2</v>
      </c>
      <c r="H130">
        <v>128.5</v>
      </c>
      <c r="I130">
        <v>0</v>
      </c>
      <c r="J130">
        <v>128.5</v>
      </c>
    </row>
    <row r="131" spans="1:10" x14ac:dyDescent="0.25">
      <c r="A131">
        <v>71.819999999999993</v>
      </c>
      <c r="B131">
        <v>4876</v>
      </c>
      <c r="C131">
        <v>67.88</v>
      </c>
      <c r="D131">
        <v>4699</v>
      </c>
      <c r="E131">
        <v>71.97</v>
      </c>
      <c r="F131">
        <v>0.20979999999999999</v>
      </c>
      <c r="G131">
        <v>24.2</v>
      </c>
      <c r="H131">
        <v>129.5</v>
      </c>
      <c r="I131">
        <v>0</v>
      </c>
      <c r="J131">
        <v>129.5</v>
      </c>
    </row>
    <row r="132" spans="1:10" x14ac:dyDescent="0.25">
      <c r="A132">
        <v>71.81</v>
      </c>
      <c r="B132">
        <v>4701</v>
      </c>
      <c r="C132">
        <v>65.47</v>
      </c>
      <c r="D132">
        <v>4772</v>
      </c>
      <c r="E132">
        <v>72.53</v>
      </c>
      <c r="F132">
        <v>0.99299999999999999</v>
      </c>
      <c r="G132">
        <v>24.2</v>
      </c>
      <c r="H132">
        <v>130.5</v>
      </c>
      <c r="I132">
        <v>0</v>
      </c>
      <c r="J132">
        <v>130.5</v>
      </c>
    </row>
    <row r="133" spans="1:10" x14ac:dyDescent="0.25">
      <c r="A133">
        <v>72.819999999999993</v>
      </c>
      <c r="B133">
        <v>4663</v>
      </c>
      <c r="C133">
        <v>64.040000000000006</v>
      </c>
      <c r="D133">
        <v>4846</v>
      </c>
      <c r="E133">
        <v>73.099999999999994</v>
      </c>
      <c r="F133">
        <v>0.3841</v>
      </c>
      <c r="G133">
        <v>24.2</v>
      </c>
      <c r="H133">
        <v>131.5</v>
      </c>
      <c r="I133">
        <v>0</v>
      </c>
      <c r="J133">
        <v>131.5</v>
      </c>
    </row>
    <row r="134" spans="1:10" x14ac:dyDescent="0.25">
      <c r="A134">
        <v>73.209999999999994</v>
      </c>
      <c r="B134">
        <v>4661</v>
      </c>
      <c r="C134">
        <v>63.66</v>
      </c>
      <c r="D134">
        <v>4918</v>
      </c>
      <c r="E134">
        <v>73.63</v>
      </c>
      <c r="F134">
        <v>0.56699999999999995</v>
      </c>
      <c r="G134">
        <v>24.2</v>
      </c>
      <c r="H134">
        <v>132.5</v>
      </c>
      <c r="I134">
        <v>0</v>
      </c>
      <c r="J134">
        <v>132.5</v>
      </c>
    </row>
    <row r="135" spans="1:10" x14ac:dyDescent="0.25">
      <c r="A135">
        <v>73.58</v>
      </c>
      <c r="B135">
        <v>4700</v>
      </c>
      <c r="C135">
        <v>63.87</v>
      </c>
      <c r="D135">
        <v>4992</v>
      </c>
      <c r="E135">
        <v>74.180000000000007</v>
      </c>
      <c r="F135">
        <v>0.80959999999999999</v>
      </c>
      <c r="G135">
        <v>24.2</v>
      </c>
      <c r="H135">
        <v>133.5</v>
      </c>
      <c r="I135">
        <v>0</v>
      </c>
      <c r="J135">
        <v>133.5</v>
      </c>
    </row>
    <row r="136" spans="1:10" x14ac:dyDescent="0.25">
      <c r="A136">
        <v>74.06</v>
      </c>
      <c r="B136">
        <v>4881</v>
      </c>
      <c r="C136">
        <v>65.900000000000006</v>
      </c>
      <c r="D136">
        <v>5068</v>
      </c>
      <c r="E136">
        <v>74.77</v>
      </c>
      <c r="F136">
        <v>0.95589999999999997</v>
      </c>
      <c r="G136">
        <v>24.2</v>
      </c>
      <c r="H136">
        <v>134.5</v>
      </c>
      <c r="I136">
        <v>0</v>
      </c>
      <c r="J136">
        <v>134.5</v>
      </c>
    </row>
    <row r="137" spans="1:10" x14ac:dyDescent="0.25">
      <c r="A137">
        <v>75.75</v>
      </c>
      <c r="B137">
        <v>5194</v>
      </c>
      <c r="C137">
        <v>68.58</v>
      </c>
      <c r="D137">
        <v>5142</v>
      </c>
      <c r="E137">
        <v>75.31</v>
      </c>
      <c r="F137">
        <v>-0.5847</v>
      </c>
      <c r="G137">
        <v>24.2</v>
      </c>
      <c r="H137">
        <v>135.5</v>
      </c>
      <c r="I137">
        <v>0</v>
      </c>
      <c r="J137">
        <v>135.5</v>
      </c>
    </row>
    <row r="138" spans="1:10" x14ac:dyDescent="0.25">
      <c r="A138">
        <v>75.48</v>
      </c>
      <c r="B138">
        <v>5220</v>
      </c>
      <c r="C138">
        <v>69.16</v>
      </c>
      <c r="D138">
        <v>5218</v>
      </c>
      <c r="E138">
        <v>75.86</v>
      </c>
      <c r="F138">
        <v>0.50370000000000004</v>
      </c>
      <c r="G138">
        <v>24.2</v>
      </c>
      <c r="H138">
        <v>136.5</v>
      </c>
      <c r="I138">
        <v>0</v>
      </c>
      <c r="J138">
        <v>136.5</v>
      </c>
    </row>
    <row r="139" spans="1:10" x14ac:dyDescent="0.25">
      <c r="A139">
        <v>76.06</v>
      </c>
      <c r="B139">
        <v>5193</v>
      </c>
      <c r="C139">
        <v>68.27</v>
      </c>
      <c r="D139">
        <v>5295</v>
      </c>
      <c r="E139">
        <v>76.430000000000007</v>
      </c>
      <c r="F139">
        <v>0.47939999999999999</v>
      </c>
      <c r="G139">
        <v>24.2</v>
      </c>
      <c r="H139">
        <v>137.5</v>
      </c>
      <c r="I139">
        <v>0</v>
      </c>
      <c r="J139">
        <v>137.5</v>
      </c>
    </row>
    <row r="140" spans="1:10" x14ac:dyDescent="0.25">
      <c r="A140">
        <v>76.400000000000006</v>
      </c>
      <c r="B140">
        <v>5130</v>
      </c>
      <c r="C140">
        <v>67.150000000000006</v>
      </c>
      <c r="D140">
        <v>5372</v>
      </c>
      <c r="E140">
        <v>76.959999999999994</v>
      </c>
      <c r="F140">
        <v>0.72970000000000002</v>
      </c>
      <c r="G140">
        <v>24.2</v>
      </c>
      <c r="H140">
        <v>138.5</v>
      </c>
      <c r="I140">
        <v>0</v>
      </c>
      <c r="J140">
        <v>138.5</v>
      </c>
    </row>
    <row r="141" spans="1:10" x14ac:dyDescent="0.25">
      <c r="A141">
        <v>76.86</v>
      </c>
      <c r="B141">
        <v>5018</v>
      </c>
      <c r="C141">
        <v>65.28</v>
      </c>
      <c r="D141">
        <v>5449</v>
      </c>
      <c r="E141">
        <v>77.52</v>
      </c>
      <c r="F141">
        <v>0.84050000000000002</v>
      </c>
      <c r="G141">
        <v>24.2</v>
      </c>
      <c r="H141">
        <v>139.5</v>
      </c>
      <c r="I141">
        <v>0</v>
      </c>
      <c r="J141">
        <v>139.5</v>
      </c>
    </row>
    <row r="142" spans="1:10" x14ac:dyDescent="0.25">
      <c r="A142">
        <v>78.08</v>
      </c>
      <c r="B142">
        <v>5072</v>
      </c>
      <c r="C142">
        <v>64.959999999999994</v>
      </c>
      <c r="D142">
        <v>5528</v>
      </c>
      <c r="E142">
        <v>78.09</v>
      </c>
      <c r="F142">
        <v>7.8810000000000009E-3</v>
      </c>
      <c r="G142">
        <v>24.2</v>
      </c>
      <c r="H142">
        <v>140.5</v>
      </c>
      <c r="I142">
        <v>0</v>
      </c>
      <c r="J142">
        <v>140.5</v>
      </c>
    </row>
    <row r="143" spans="1:10" x14ac:dyDescent="0.25">
      <c r="A143">
        <v>78.78</v>
      </c>
      <c r="B143">
        <v>5166</v>
      </c>
      <c r="C143">
        <v>65.58</v>
      </c>
      <c r="D143">
        <v>5605</v>
      </c>
      <c r="E143">
        <v>78.62</v>
      </c>
      <c r="F143">
        <v>-0.20569999999999999</v>
      </c>
      <c r="G143">
        <v>24.2</v>
      </c>
      <c r="H143">
        <v>141.5</v>
      </c>
      <c r="I143">
        <v>0</v>
      </c>
      <c r="J143">
        <v>141.5</v>
      </c>
    </row>
    <row r="144" spans="1:10" x14ac:dyDescent="0.25">
      <c r="A144">
        <v>79.12</v>
      </c>
      <c r="B144">
        <v>4925</v>
      </c>
      <c r="C144">
        <v>62.25</v>
      </c>
      <c r="D144">
        <v>5685</v>
      </c>
      <c r="E144">
        <v>79.19</v>
      </c>
      <c r="F144">
        <v>9.3719999999999998E-2</v>
      </c>
      <c r="G144">
        <v>24.2</v>
      </c>
      <c r="H144">
        <v>142.5</v>
      </c>
      <c r="I144">
        <v>0</v>
      </c>
      <c r="J144">
        <v>142.5</v>
      </c>
    </row>
    <row r="145" spans="1:10" x14ac:dyDescent="0.25">
      <c r="A145">
        <v>79.64</v>
      </c>
      <c r="B145">
        <v>4602</v>
      </c>
      <c r="C145">
        <v>57.79</v>
      </c>
      <c r="D145">
        <v>5765</v>
      </c>
      <c r="E145">
        <v>79.760000000000005</v>
      </c>
      <c r="F145">
        <v>0.15090000000000001</v>
      </c>
      <c r="G145">
        <v>24.2</v>
      </c>
      <c r="H145">
        <v>143.5</v>
      </c>
      <c r="I145">
        <v>0</v>
      </c>
      <c r="J145">
        <v>143.5</v>
      </c>
    </row>
    <row r="146" spans="1:10" x14ac:dyDescent="0.25">
      <c r="A146">
        <v>80.08</v>
      </c>
      <c r="B146">
        <v>4248</v>
      </c>
      <c r="C146">
        <v>53.05</v>
      </c>
      <c r="D146">
        <v>5844</v>
      </c>
      <c r="E146">
        <v>80.3</v>
      </c>
      <c r="F146">
        <v>0.27289999999999998</v>
      </c>
      <c r="G146">
        <v>24.2</v>
      </c>
      <c r="H146">
        <v>144.5</v>
      </c>
      <c r="I146">
        <v>0</v>
      </c>
      <c r="J146">
        <v>144.5</v>
      </c>
    </row>
    <row r="147" spans="1:10" x14ac:dyDescent="0.25">
      <c r="A147">
        <v>80.89</v>
      </c>
      <c r="B147">
        <v>3962</v>
      </c>
      <c r="C147">
        <v>48.99</v>
      </c>
      <c r="D147">
        <v>5925</v>
      </c>
      <c r="E147">
        <v>80.849999999999994</v>
      </c>
      <c r="F147">
        <v>-4.5870000000000001E-2</v>
      </c>
      <c r="G147">
        <v>24.2</v>
      </c>
      <c r="H147">
        <v>145.5</v>
      </c>
      <c r="I147">
        <v>0</v>
      </c>
      <c r="J147">
        <v>145.5</v>
      </c>
    </row>
    <row r="148" spans="1:10" x14ac:dyDescent="0.25">
      <c r="A148">
        <v>80.91</v>
      </c>
      <c r="B148">
        <v>3762</v>
      </c>
      <c r="C148">
        <v>46.49</v>
      </c>
      <c r="D148">
        <v>6008</v>
      </c>
      <c r="E148">
        <v>81.42</v>
      </c>
      <c r="F148">
        <v>0.62690000000000001</v>
      </c>
      <c r="G148">
        <v>24.2</v>
      </c>
      <c r="H148">
        <v>146.5</v>
      </c>
      <c r="I148">
        <v>0</v>
      </c>
      <c r="J148">
        <v>146.5</v>
      </c>
    </row>
    <row r="149" spans="1:10" x14ac:dyDescent="0.25">
      <c r="A149">
        <v>81.5</v>
      </c>
      <c r="B149">
        <v>3672</v>
      </c>
      <c r="C149">
        <v>45.05</v>
      </c>
      <c r="D149">
        <v>6089</v>
      </c>
      <c r="E149">
        <v>81.95</v>
      </c>
      <c r="F149">
        <v>0.55410000000000004</v>
      </c>
      <c r="G149">
        <v>24.2</v>
      </c>
      <c r="H149">
        <v>147.5</v>
      </c>
      <c r="I149">
        <v>0</v>
      </c>
      <c r="J149">
        <v>147.5</v>
      </c>
    </row>
    <row r="150" spans="1:10" x14ac:dyDescent="0.25">
      <c r="A150">
        <v>82.03</v>
      </c>
      <c r="B150">
        <v>3542</v>
      </c>
      <c r="C150">
        <v>43.18</v>
      </c>
      <c r="D150">
        <v>6171</v>
      </c>
      <c r="E150">
        <v>82.51</v>
      </c>
      <c r="F150">
        <v>0.57869999999999999</v>
      </c>
      <c r="G150">
        <v>24.2</v>
      </c>
      <c r="H150">
        <v>148.5</v>
      </c>
      <c r="I150">
        <v>0</v>
      </c>
      <c r="J150">
        <v>148.5</v>
      </c>
    </row>
    <row r="151" spans="1:10" x14ac:dyDescent="0.25">
      <c r="A151">
        <v>82.76</v>
      </c>
      <c r="B151">
        <v>3508</v>
      </c>
      <c r="C151">
        <v>42.39</v>
      </c>
      <c r="D151">
        <v>6255</v>
      </c>
      <c r="E151">
        <v>83.08</v>
      </c>
      <c r="F151">
        <v>0.37759999999999999</v>
      </c>
      <c r="G151">
        <v>24.2</v>
      </c>
      <c r="H151">
        <v>149.5</v>
      </c>
      <c r="I151">
        <v>0</v>
      </c>
      <c r="J151">
        <v>149.5</v>
      </c>
    </row>
    <row r="152" spans="1:10" x14ac:dyDescent="0.25">
      <c r="A152">
        <v>83.27</v>
      </c>
      <c r="B152">
        <v>3481</v>
      </c>
      <c r="C152">
        <v>41.8</v>
      </c>
      <c r="D152">
        <v>6338</v>
      </c>
      <c r="E152">
        <v>83.63</v>
      </c>
      <c r="F152">
        <v>0.4335</v>
      </c>
      <c r="G152">
        <v>24.2</v>
      </c>
      <c r="H152">
        <v>150.5</v>
      </c>
      <c r="I152">
        <v>0</v>
      </c>
      <c r="J152">
        <v>150.5</v>
      </c>
    </row>
    <row r="153" spans="1:10" x14ac:dyDescent="0.25">
      <c r="A153">
        <v>83.83</v>
      </c>
      <c r="B153">
        <v>3462</v>
      </c>
      <c r="C153">
        <v>41.3</v>
      </c>
      <c r="D153">
        <v>6421</v>
      </c>
      <c r="E153">
        <v>84.18</v>
      </c>
      <c r="F153">
        <v>0.41470000000000001</v>
      </c>
      <c r="G153">
        <v>24.2</v>
      </c>
      <c r="H153">
        <v>151.5</v>
      </c>
      <c r="I153">
        <v>0</v>
      </c>
      <c r="J153">
        <v>151.5</v>
      </c>
    </row>
    <row r="154" spans="1:10" x14ac:dyDescent="0.25">
      <c r="A154">
        <v>84.41</v>
      </c>
      <c r="B154">
        <v>3524</v>
      </c>
      <c r="C154">
        <v>41.75</v>
      </c>
      <c r="D154">
        <v>6507</v>
      </c>
      <c r="E154">
        <v>84.75</v>
      </c>
      <c r="F154">
        <v>0.40229999999999999</v>
      </c>
      <c r="G154">
        <v>24.2</v>
      </c>
      <c r="H154">
        <v>152.5</v>
      </c>
      <c r="I154">
        <v>0</v>
      </c>
      <c r="J154">
        <v>152.5</v>
      </c>
    </row>
    <row r="155" spans="1:10" x14ac:dyDescent="0.25">
      <c r="A155">
        <v>85.09</v>
      </c>
      <c r="B155">
        <v>3657</v>
      </c>
      <c r="C155">
        <v>42.97</v>
      </c>
      <c r="D155">
        <v>6592</v>
      </c>
      <c r="E155">
        <v>85.29</v>
      </c>
      <c r="F155">
        <v>0.22819999999999999</v>
      </c>
      <c r="G155">
        <v>24.2</v>
      </c>
      <c r="H155">
        <v>153.5</v>
      </c>
      <c r="I155">
        <v>0</v>
      </c>
      <c r="J155">
        <v>153.5</v>
      </c>
    </row>
    <row r="156" spans="1:10" x14ac:dyDescent="0.25">
      <c r="A156">
        <v>85.48</v>
      </c>
      <c r="B156">
        <v>3683</v>
      </c>
      <c r="C156">
        <v>43.08</v>
      </c>
      <c r="D156">
        <v>6678</v>
      </c>
      <c r="E156">
        <v>85.84</v>
      </c>
      <c r="F156">
        <v>0.41560000000000002</v>
      </c>
      <c r="G156">
        <v>24.2</v>
      </c>
      <c r="H156">
        <v>154.5</v>
      </c>
      <c r="I156">
        <v>0</v>
      </c>
      <c r="J156">
        <v>154.5</v>
      </c>
    </row>
    <row r="157" spans="1:10" x14ac:dyDescent="0.25">
      <c r="A157">
        <v>86.01</v>
      </c>
      <c r="B157">
        <v>3516</v>
      </c>
      <c r="C157">
        <v>40.880000000000003</v>
      </c>
      <c r="D157">
        <v>6766</v>
      </c>
      <c r="E157">
        <v>86.41</v>
      </c>
      <c r="F157">
        <v>0.45900000000000002</v>
      </c>
      <c r="G157">
        <v>24.2</v>
      </c>
      <c r="H157">
        <v>155.5</v>
      </c>
      <c r="I157">
        <v>0</v>
      </c>
      <c r="J157">
        <v>155.5</v>
      </c>
    </row>
    <row r="158" spans="1:10" x14ac:dyDescent="0.25">
      <c r="A158">
        <v>86.65</v>
      </c>
      <c r="B158">
        <v>3112</v>
      </c>
      <c r="C158">
        <v>35.909999999999997</v>
      </c>
      <c r="D158">
        <v>6851</v>
      </c>
      <c r="E158">
        <v>86.95</v>
      </c>
      <c r="F158">
        <v>0.34360000000000002</v>
      </c>
      <c r="G158">
        <v>24.2</v>
      </c>
      <c r="H158">
        <v>156.5</v>
      </c>
      <c r="I158">
        <v>0</v>
      </c>
      <c r="J158">
        <v>156.5</v>
      </c>
    </row>
    <row r="159" spans="1:10" x14ac:dyDescent="0.25">
      <c r="A159">
        <v>86.94</v>
      </c>
      <c r="B159">
        <v>2625</v>
      </c>
      <c r="C159">
        <v>30.19</v>
      </c>
      <c r="D159">
        <v>6939</v>
      </c>
      <c r="E159">
        <v>87.52</v>
      </c>
      <c r="F159">
        <v>0.66159999999999997</v>
      </c>
      <c r="G159">
        <v>24.2</v>
      </c>
      <c r="H159">
        <v>157.5</v>
      </c>
      <c r="I159">
        <v>0</v>
      </c>
      <c r="J159">
        <v>157.5</v>
      </c>
    </row>
    <row r="160" spans="1:10" x14ac:dyDescent="0.25">
      <c r="A160">
        <v>87.47</v>
      </c>
      <c r="B160">
        <v>2380</v>
      </c>
      <c r="C160">
        <v>27.21</v>
      </c>
      <c r="D160">
        <v>7028</v>
      </c>
      <c r="E160">
        <v>88.09</v>
      </c>
      <c r="F160">
        <v>0.69850000000000001</v>
      </c>
      <c r="G160">
        <v>24.2</v>
      </c>
      <c r="H160">
        <v>158.5</v>
      </c>
      <c r="I160">
        <v>0</v>
      </c>
      <c r="J160">
        <v>158.5</v>
      </c>
    </row>
    <row r="161" spans="1:10" x14ac:dyDescent="0.25">
      <c r="A161">
        <v>88.02</v>
      </c>
      <c r="B161">
        <v>2369</v>
      </c>
      <c r="C161">
        <v>26.91</v>
      </c>
      <c r="D161">
        <v>7114</v>
      </c>
      <c r="E161">
        <v>88.62</v>
      </c>
      <c r="F161">
        <v>0.67979999999999996</v>
      </c>
      <c r="G161">
        <v>24.2</v>
      </c>
      <c r="H161">
        <v>159.5</v>
      </c>
      <c r="I161">
        <v>0</v>
      </c>
      <c r="J161">
        <v>159.5</v>
      </c>
    </row>
    <row r="162" spans="1:10" x14ac:dyDescent="0.25">
      <c r="A162">
        <v>88.68</v>
      </c>
      <c r="B162">
        <v>2539</v>
      </c>
      <c r="C162">
        <v>28.63</v>
      </c>
      <c r="D162">
        <v>7203</v>
      </c>
      <c r="E162">
        <v>89.17</v>
      </c>
      <c r="F162">
        <v>0.55920000000000003</v>
      </c>
      <c r="G162">
        <v>24.2</v>
      </c>
      <c r="H162">
        <v>160.5</v>
      </c>
      <c r="I162">
        <v>0</v>
      </c>
      <c r="J162">
        <v>160.5</v>
      </c>
    </row>
    <row r="163" spans="1:10" x14ac:dyDescent="0.25">
      <c r="A163">
        <v>89.45</v>
      </c>
      <c r="B163">
        <v>2771</v>
      </c>
      <c r="C163">
        <v>30.98</v>
      </c>
      <c r="D163">
        <v>7296</v>
      </c>
      <c r="E163">
        <v>89.74</v>
      </c>
      <c r="F163">
        <v>0.33160000000000001</v>
      </c>
      <c r="G163">
        <v>24.2</v>
      </c>
      <c r="H163">
        <v>161.5</v>
      </c>
      <c r="I163">
        <v>0</v>
      </c>
      <c r="J163">
        <v>161.5</v>
      </c>
    </row>
    <row r="164" spans="1:10" x14ac:dyDescent="0.25">
      <c r="A164">
        <v>89.69</v>
      </c>
      <c r="B164">
        <v>2951</v>
      </c>
      <c r="C164">
        <v>32.9</v>
      </c>
      <c r="D164">
        <v>7384</v>
      </c>
      <c r="E164">
        <v>90.28</v>
      </c>
      <c r="F164">
        <v>0.65059999999999996</v>
      </c>
      <c r="G164">
        <v>24.2</v>
      </c>
      <c r="H164">
        <v>162.5</v>
      </c>
      <c r="I164">
        <v>0</v>
      </c>
      <c r="J164">
        <v>162.5</v>
      </c>
    </row>
    <row r="165" spans="1:10" x14ac:dyDescent="0.25">
      <c r="A165">
        <v>90.25</v>
      </c>
      <c r="B165">
        <v>3233</v>
      </c>
      <c r="C165">
        <v>35.82</v>
      </c>
      <c r="D165">
        <v>7474</v>
      </c>
      <c r="E165">
        <v>90.83</v>
      </c>
      <c r="F165">
        <v>0.64129999999999998</v>
      </c>
      <c r="G165">
        <v>24.1</v>
      </c>
      <c r="H165">
        <v>163.5</v>
      </c>
      <c r="I165">
        <v>0</v>
      </c>
      <c r="J165">
        <v>163.5</v>
      </c>
    </row>
    <row r="166" spans="1:10" x14ac:dyDescent="0.25">
      <c r="A166">
        <v>91.04</v>
      </c>
      <c r="B166">
        <v>3592</v>
      </c>
      <c r="C166">
        <v>39.450000000000003</v>
      </c>
      <c r="D166">
        <v>7567</v>
      </c>
      <c r="E166">
        <v>91.4</v>
      </c>
      <c r="F166">
        <v>0.39419999999999999</v>
      </c>
      <c r="G166">
        <v>24.1</v>
      </c>
      <c r="H166">
        <v>164.5</v>
      </c>
      <c r="I166">
        <v>0</v>
      </c>
      <c r="J166">
        <v>164.5</v>
      </c>
    </row>
    <row r="167" spans="1:10" x14ac:dyDescent="0.25">
      <c r="A167">
        <v>91.68</v>
      </c>
      <c r="B167">
        <v>3777</v>
      </c>
      <c r="C167">
        <v>41.19</v>
      </c>
      <c r="D167">
        <v>7658</v>
      </c>
      <c r="E167">
        <v>91.95</v>
      </c>
      <c r="F167">
        <v>0.30370000000000003</v>
      </c>
      <c r="G167">
        <v>24.1</v>
      </c>
      <c r="H167">
        <v>165.5</v>
      </c>
      <c r="I167">
        <v>0</v>
      </c>
      <c r="J167">
        <v>165.5</v>
      </c>
    </row>
    <row r="168" spans="1:10" x14ac:dyDescent="0.25">
      <c r="A168">
        <v>92.24</v>
      </c>
      <c r="B168">
        <v>3743</v>
      </c>
      <c r="C168">
        <v>40.58</v>
      </c>
      <c r="D168">
        <v>7751</v>
      </c>
      <c r="E168">
        <v>92.51</v>
      </c>
      <c r="F168">
        <v>0.28920000000000001</v>
      </c>
      <c r="G168">
        <v>24.1</v>
      </c>
      <c r="H168">
        <v>166.5</v>
      </c>
      <c r="I168">
        <v>0</v>
      </c>
      <c r="J168">
        <v>166.5</v>
      </c>
    </row>
    <row r="169" spans="1:10" x14ac:dyDescent="0.25">
      <c r="A169">
        <v>92.92</v>
      </c>
      <c r="B169">
        <v>3443</v>
      </c>
      <c r="C169">
        <v>37.049999999999997</v>
      </c>
      <c r="D169">
        <v>7845</v>
      </c>
      <c r="E169">
        <v>93.08</v>
      </c>
      <c r="F169">
        <v>0.16830000000000001</v>
      </c>
      <c r="G169">
        <v>24.2</v>
      </c>
      <c r="H169">
        <v>167.5</v>
      </c>
      <c r="I169">
        <v>0</v>
      </c>
      <c r="J169">
        <v>167.5</v>
      </c>
    </row>
    <row r="170" spans="1:10" x14ac:dyDescent="0.25">
      <c r="A170">
        <v>92.76</v>
      </c>
      <c r="B170">
        <v>2836</v>
      </c>
      <c r="C170">
        <v>30.57</v>
      </c>
      <c r="D170">
        <v>7937</v>
      </c>
      <c r="E170">
        <v>93.61</v>
      </c>
      <c r="F170">
        <v>0.90800000000000003</v>
      </c>
      <c r="G170">
        <v>24.2</v>
      </c>
      <c r="H170">
        <v>168.5</v>
      </c>
      <c r="I170">
        <v>0</v>
      </c>
      <c r="J170">
        <v>168.5</v>
      </c>
    </row>
    <row r="171" spans="1:10" x14ac:dyDescent="0.25">
      <c r="A171">
        <v>93.29</v>
      </c>
      <c r="B171">
        <v>2370</v>
      </c>
      <c r="C171">
        <v>25.4</v>
      </c>
      <c r="D171">
        <v>8032</v>
      </c>
      <c r="E171">
        <v>94.17</v>
      </c>
      <c r="F171">
        <v>0.92659999999999998</v>
      </c>
      <c r="G171">
        <v>24.2</v>
      </c>
      <c r="H171">
        <v>169.5</v>
      </c>
      <c r="I171">
        <v>0</v>
      </c>
      <c r="J171">
        <v>169.5</v>
      </c>
    </row>
    <row r="172" spans="1:10" x14ac:dyDescent="0.25">
      <c r="A172">
        <v>94.02</v>
      </c>
      <c r="B172">
        <v>2236</v>
      </c>
      <c r="C172">
        <v>23.78</v>
      </c>
      <c r="D172">
        <v>8127</v>
      </c>
      <c r="E172">
        <v>94.73</v>
      </c>
      <c r="F172">
        <v>0.75619999999999998</v>
      </c>
      <c r="G172">
        <v>24.2</v>
      </c>
      <c r="H172">
        <v>170.5</v>
      </c>
      <c r="I172">
        <v>0</v>
      </c>
      <c r="J172">
        <v>170.5</v>
      </c>
    </row>
    <row r="173" spans="1:10" x14ac:dyDescent="0.25">
      <c r="A173">
        <v>94.66</v>
      </c>
      <c r="B173">
        <v>2385</v>
      </c>
      <c r="C173">
        <v>25.19</v>
      </c>
      <c r="D173">
        <v>8220</v>
      </c>
      <c r="E173">
        <v>95.27</v>
      </c>
      <c r="F173">
        <v>0.63859999999999995</v>
      </c>
      <c r="G173">
        <v>24.1</v>
      </c>
      <c r="H173">
        <v>171.5</v>
      </c>
      <c r="I173">
        <v>0</v>
      </c>
      <c r="J173">
        <v>171.5</v>
      </c>
    </row>
    <row r="174" spans="1:10" x14ac:dyDescent="0.25">
      <c r="A174">
        <v>95.47</v>
      </c>
      <c r="B174">
        <v>2732</v>
      </c>
      <c r="C174">
        <v>28.61</v>
      </c>
      <c r="D174">
        <v>8316</v>
      </c>
      <c r="E174">
        <v>95.82</v>
      </c>
      <c r="F174">
        <v>0.37290000000000001</v>
      </c>
      <c r="G174">
        <v>24.1</v>
      </c>
      <c r="H174">
        <v>172.5</v>
      </c>
      <c r="I174">
        <v>0</v>
      </c>
      <c r="J174">
        <v>172.5</v>
      </c>
    </row>
    <row r="175" spans="1:10" x14ac:dyDescent="0.25">
      <c r="A175">
        <v>96.02</v>
      </c>
      <c r="B175">
        <v>3084</v>
      </c>
      <c r="C175">
        <v>32.119999999999997</v>
      </c>
      <c r="D175">
        <v>8415</v>
      </c>
      <c r="E175">
        <v>96.41</v>
      </c>
      <c r="F175">
        <v>0.40089999999999998</v>
      </c>
      <c r="G175">
        <v>24.1</v>
      </c>
      <c r="H175">
        <v>173.5</v>
      </c>
      <c r="I175">
        <v>0</v>
      </c>
      <c r="J175">
        <v>173.5</v>
      </c>
    </row>
    <row r="176" spans="1:10" x14ac:dyDescent="0.25">
      <c r="A176">
        <v>96.36</v>
      </c>
      <c r="B176">
        <v>3402</v>
      </c>
      <c r="C176">
        <v>35.31</v>
      </c>
      <c r="D176">
        <v>8510</v>
      </c>
      <c r="E176">
        <v>96.95</v>
      </c>
      <c r="F176">
        <v>0.60070000000000001</v>
      </c>
      <c r="G176">
        <v>24.1</v>
      </c>
      <c r="H176">
        <v>174.5</v>
      </c>
      <c r="I176">
        <v>0</v>
      </c>
      <c r="J176">
        <v>174.5</v>
      </c>
    </row>
    <row r="177" spans="1:10" x14ac:dyDescent="0.25">
      <c r="A177">
        <v>97.32</v>
      </c>
      <c r="B177">
        <v>3840</v>
      </c>
      <c r="C177">
        <v>39.450000000000003</v>
      </c>
      <c r="D177">
        <v>8607</v>
      </c>
      <c r="E177">
        <v>97.5</v>
      </c>
      <c r="F177">
        <v>0.1855</v>
      </c>
      <c r="G177">
        <v>24.1</v>
      </c>
      <c r="H177">
        <v>175.5</v>
      </c>
      <c r="I177">
        <v>0</v>
      </c>
      <c r="J177">
        <v>175.5</v>
      </c>
    </row>
    <row r="178" spans="1:10" x14ac:dyDescent="0.25">
      <c r="A178">
        <v>97.89</v>
      </c>
      <c r="B178">
        <v>4059</v>
      </c>
      <c r="C178">
        <v>41.46</v>
      </c>
      <c r="D178">
        <v>8708</v>
      </c>
      <c r="E178">
        <v>98.07</v>
      </c>
      <c r="F178">
        <v>0.17649999999999999</v>
      </c>
      <c r="G178">
        <v>24.1</v>
      </c>
      <c r="H178">
        <v>176.5</v>
      </c>
      <c r="I178">
        <v>0</v>
      </c>
      <c r="J178">
        <v>176.5</v>
      </c>
    </row>
    <row r="179" spans="1:10" x14ac:dyDescent="0.25">
      <c r="A179">
        <v>98.29</v>
      </c>
      <c r="B179">
        <v>3928</v>
      </c>
      <c r="C179">
        <v>39.97</v>
      </c>
      <c r="D179">
        <v>8805</v>
      </c>
      <c r="E179">
        <v>98.62</v>
      </c>
      <c r="F179">
        <v>0.33560000000000001</v>
      </c>
      <c r="G179">
        <v>24.1</v>
      </c>
      <c r="H179">
        <v>177.5</v>
      </c>
      <c r="I179">
        <v>0</v>
      </c>
      <c r="J179">
        <v>177.5</v>
      </c>
    </row>
    <row r="180" spans="1:10" x14ac:dyDescent="0.25">
      <c r="A180">
        <v>99.19</v>
      </c>
      <c r="B180">
        <v>3410</v>
      </c>
      <c r="C180">
        <v>34.380000000000003</v>
      </c>
      <c r="D180">
        <v>8904</v>
      </c>
      <c r="E180">
        <v>99.17</v>
      </c>
      <c r="F180">
        <v>-1.3010000000000001E-2</v>
      </c>
      <c r="G180">
        <v>24.1</v>
      </c>
      <c r="H180">
        <v>178.5</v>
      </c>
      <c r="I180">
        <v>0</v>
      </c>
      <c r="J180">
        <v>178.5</v>
      </c>
    </row>
    <row r="181" spans="1:10" x14ac:dyDescent="0.25">
      <c r="A181">
        <v>98.97</v>
      </c>
      <c r="B181">
        <v>2561</v>
      </c>
      <c r="C181">
        <v>25.88</v>
      </c>
      <c r="D181">
        <v>9004</v>
      </c>
      <c r="E181">
        <v>99.73</v>
      </c>
      <c r="F181">
        <v>0.76119999999999999</v>
      </c>
      <c r="G181">
        <v>24.2</v>
      </c>
      <c r="H181">
        <v>179.5</v>
      </c>
      <c r="I181">
        <v>0</v>
      </c>
      <c r="J181">
        <v>179.5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opLeftCell="A178" workbookViewId="0">
      <selection activeCell="C1" sqref="C1:C18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0.27289999999999998</v>
      </c>
      <c r="B2">
        <v>25.7</v>
      </c>
      <c r="C2">
        <v>94.17</v>
      </c>
      <c r="D2">
        <v>0.32200000000000001</v>
      </c>
      <c r="E2">
        <v>0.37640000000000001</v>
      </c>
      <c r="F2">
        <v>27.5</v>
      </c>
      <c r="G2">
        <v>24.3</v>
      </c>
      <c r="H2">
        <v>0.50470000000000004</v>
      </c>
      <c r="I2">
        <v>0</v>
      </c>
      <c r="J2">
        <v>0.50470000000000004</v>
      </c>
    </row>
    <row r="3" spans="1:11" x14ac:dyDescent="0.25">
      <c r="A3">
        <v>0.84740000000000004</v>
      </c>
      <c r="B3">
        <v>73.19</v>
      </c>
      <c r="C3">
        <v>86.37</v>
      </c>
      <c r="D3">
        <v>1.204</v>
      </c>
      <c r="E3">
        <v>0.93810000000000004</v>
      </c>
      <c r="F3">
        <v>9.6660000000000004</v>
      </c>
      <c r="G3">
        <v>24.3</v>
      </c>
      <c r="H3">
        <v>1.508</v>
      </c>
      <c r="I3">
        <v>0</v>
      </c>
      <c r="J3">
        <v>1.508</v>
      </c>
    </row>
    <row r="4" spans="1:11" x14ac:dyDescent="0.25">
      <c r="A4">
        <v>1.4039999999999999</v>
      </c>
      <c r="B4">
        <v>134.1</v>
      </c>
      <c r="C4">
        <v>95.52</v>
      </c>
      <c r="D4">
        <v>2.6219999999999999</v>
      </c>
      <c r="E4">
        <v>1.4910000000000001</v>
      </c>
      <c r="F4">
        <v>5.8220000000000001</v>
      </c>
      <c r="G4">
        <v>24.2</v>
      </c>
      <c r="H4">
        <v>2.508</v>
      </c>
      <c r="I4">
        <v>0</v>
      </c>
      <c r="J4">
        <v>2.508</v>
      </c>
    </row>
    <row r="5" spans="1:11" x14ac:dyDescent="0.25">
      <c r="A5">
        <v>1.974</v>
      </c>
      <c r="B5">
        <v>231.1</v>
      </c>
      <c r="C5">
        <v>117.1</v>
      </c>
      <c r="D5">
        <v>4.6109999999999998</v>
      </c>
      <c r="E5">
        <v>2.0430000000000001</v>
      </c>
      <c r="F5">
        <v>3.363</v>
      </c>
      <c r="G5">
        <v>24.2</v>
      </c>
      <c r="H5">
        <v>3.508</v>
      </c>
      <c r="I5">
        <v>0</v>
      </c>
      <c r="J5">
        <v>3.508</v>
      </c>
    </row>
    <row r="6" spans="1:11" x14ac:dyDescent="0.25">
      <c r="A6">
        <v>2.5750000000000002</v>
      </c>
      <c r="B6">
        <v>343.7</v>
      </c>
      <c r="C6">
        <v>133.5</v>
      </c>
      <c r="D6">
        <v>7.2350000000000003</v>
      </c>
      <c r="E6">
        <v>2.5960000000000001</v>
      </c>
      <c r="F6">
        <v>0.78039999999999998</v>
      </c>
      <c r="G6">
        <v>24.2</v>
      </c>
      <c r="H6">
        <v>4.508</v>
      </c>
      <c r="I6">
        <v>0</v>
      </c>
      <c r="J6">
        <v>4.508</v>
      </c>
    </row>
    <row r="7" spans="1:11" x14ac:dyDescent="0.25">
      <c r="A7">
        <v>3.1240000000000001</v>
      </c>
      <c r="B7">
        <v>427.7</v>
      </c>
      <c r="C7">
        <v>136.9</v>
      </c>
      <c r="D7">
        <v>10.39</v>
      </c>
      <c r="E7">
        <v>3.1480000000000001</v>
      </c>
      <c r="F7">
        <v>0.77329999999999999</v>
      </c>
      <c r="G7">
        <v>24.2</v>
      </c>
      <c r="H7">
        <v>5.508</v>
      </c>
      <c r="I7">
        <v>0</v>
      </c>
      <c r="J7">
        <v>5.508</v>
      </c>
    </row>
    <row r="8" spans="1:11" x14ac:dyDescent="0.25">
      <c r="A8">
        <v>3.6680000000000001</v>
      </c>
      <c r="B8">
        <v>464</v>
      </c>
      <c r="C8">
        <v>126.5</v>
      </c>
      <c r="D8">
        <v>14.07</v>
      </c>
      <c r="E8">
        <v>3.7010000000000001</v>
      </c>
      <c r="F8">
        <v>0.8891</v>
      </c>
      <c r="G8">
        <v>24.2</v>
      </c>
      <c r="H8">
        <v>6.5090000000000003</v>
      </c>
      <c r="I8">
        <v>0</v>
      </c>
      <c r="J8">
        <v>6.5090000000000003</v>
      </c>
    </row>
    <row r="9" spans="1:11" x14ac:dyDescent="0.25">
      <c r="A9">
        <v>4.2240000000000002</v>
      </c>
      <c r="B9">
        <v>465.2</v>
      </c>
      <c r="C9">
        <v>110.1</v>
      </c>
      <c r="D9">
        <v>18.29</v>
      </c>
      <c r="E9">
        <v>4.2530000000000001</v>
      </c>
      <c r="F9">
        <v>0.68500000000000005</v>
      </c>
      <c r="G9">
        <v>24.2</v>
      </c>
      <c r="H9">
        <v>7.508</v>
      </c>
      <c r="I9">
        <v>0</v>
      </c>
      <c r="J9">
        <v>7.508</v>
      </c>
    </row>
    <row r="10" spans="1:11" x14ac:dyDescent="0.25">
      <c r="A10">
        <v>4.7960000000000003</v>
      </c>
      <c r="B10">
        <v>456.4</v>
      </c>
      <c r="C10">
        <v>95.16</v>
      </c>
      <c r="D10">
        <v>23.14</v>
      </c>
      <c r="E10">
        <v>4.8239999999999998</v>
      </c>
      <c r="F10">
        <v>0.59119999999999995</v>
      </c>
      <c r="G10">
        <v>24.2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5.343</v>
      </c>
      <c r="B11">
        <v>449.1</v>
      </c>
      <c r="C11">
        <v>84.05</v>
      </c>
      <c r="D11">
        <v>28.46</v>
      </c>
      <c r="E11">
        <v>5.3769999999999998</v>
      </c>
      <c r="F11">
        <v>0.62409999999999999</v>
      </c>
      <c r="G11">
        <v>24.2</v>
      </c>
      <c r="H11">
        <v>9.5079999999999991</v>
      </c>
      <c r="I11">
        <v>0</v>
      </c>
      <c r="J11">
        <v>9.5079999999999991</v>
      </c>
    </row>
    <row r="12" spans="1:11" x14ac:dyDescent="0.25">
      <c r="A12">
        <v>5.883</v>
      </c>
      <c r="B12">
        <v>443.6</v>
      </c>
      <c r="C12">
        <v>75.400000000000006</v>
      </c>
      <c r="D12">
        <v>34.31</v>
      </c>
      <c r="E12">
        <v>5.9290000000000003</v>
      </c>
      <c r="F12">
        <v>0.77510000000000001</v>
      </c>
      <c r="G12">
        <v>24.2</v>
      </c>
      <c r="H12">
        <v>10.51</v>
      </c>
      <c r="I12">
        <v>0</v>
      </c>
      <c r="J12">
        <v>10.51</v>
      </c>
    </row>
    <row r="13" spans="1:11" x14ac:dyDescent="0.25">
      <c r="A13">
        <v>6.4119999999999999</v>
      </c>
      <c r="B13">
        <v>439.5</v>
      </c>
      <c r="C13">
        <v>68.540000000000006</v>
      </c>
      <c r="D13">
        <v>40.75</v>
      </c>
      <c r="E13">
        <v>6.4820000000000002</v>
      </c>
      <c r="F13">
        <v>1.07</v>
      </c>
      <c r="G13">
        <v>24.2</v>
      </c>
      <c r="H13">
        <v>11.51</v>
      </c>
      <c r="I13">
        <v>0</v>
      </c>
      <c r="J13">
        <v>11.51</v>
      </c>
    </row>
    <row r="14" spans="1:11" x14ac:dyDescent="0.25">
      <c r="A14">
        <v>6.9589999999999996</v>
      </c>
      <c r="B14">
        <v>435</v>
      </c>
      <c r="C14">
        <v>62.52</v>
      </c>
      <c r="D14">
        <v>47.85</v>
      </c>
      <c r="E14">
        <v>7.0339999999999998</v>
      </c>
      <c r="F14">
        <v>1.073</v>
      </c>
      <c r="G14">
        <v>24.2</v>
      </c>
      <c r="H14">
        <v>12.51</v>
      </c>
      <c r="I14">
        <v>0</v>
      </c>
      <c r="J14">
        <v>12.51</v>
      </c>
    </row>
    <row r="15" spans="1:11" x14ac:dyDescent="0.25">
      <c r="A15">
        <v>7.5060000000000002</v>
      </c>
      <c r="B15">
        <v>431.1</v>
      </c>
      <c r="C15">
        <v>57.43</v>
      </c>
      <c r="D15">
        <v>55.37</v>
      </c>
      <c r="E15">
        <v>7.5869999999999997</v>
      </c>
      <c r="F15">
        <v>1.0589999999999999</v>
      </c>
      <c r="G15">
        <v>24.2</v>
      </c>
      <c r="H15">
        <v>13.51</v>
      </c>
      <c r="I15">
        <v>0</v>
      </c>
      <c r="J15">
        <v>13.51</v>
      </c>
    </row>
    <row r="16" spans="1:11" x14ac:dyDescent="0.25">
      <c r="A16">
        <v>8.0649999999999995</v>
      </c>
      <c r="B16">
        <v>427.6</v>
      </c>
      <c r="C16">
        <v>53.02</v>
      </c>
      <c r="D16">
        <v>63.44</v>
      </c>
      <c r="E16">
        <v>8.1389999999999993</v>
      </c>
      <c r="F16">
        <v>0.91469999999999996</v>
      </c>
      <c r="G16">
        <v>24.2</v>
      </c>
      <c r="H16">
        <v>14.51</v>
      </c>
      <c r="I16">
        <v>0</v>
      </c>
      <c r="J16">
        <v>14.51</v>
      </c>
    </row>
    <row r="17" spans="1:10" x14ac:dyDescent="0.25">
      <c r="A17">
        <v>8.6229999999999993</v>
      </c>
      <c r="B17">
        <v>425.2</v>
      </c>
      <c r="C17">
        <v>49.31</v>
      </c>
      <c r="D17">
        <v>72.09</v>
      </c>
      <c r="E17">
        <v>8.6920000000000002</v>
      </c>
      <c r="F17">
        <v>0.78669999999999995</v>
      </c>
      <c r="G17">
        <v>24.2</v>
      </c>
      <c r="H17">
        <v>15.51</v>
      </c>
      <c r="I17">
        <v>0</v>
      </c>
      <c r="J17">
        <v>15.51</v>
      </c>
    </row>
    <row r="18" spans="1:10" x14ac:dyDescent="0.25">
      <c r="A18">
        <v>9.1839999999999993</v>
      </c>
      <c r="B18">
        <v>422.6</v>
      </c>
      <c r="C18">
        <v>46.01</v>
      </c>
      <c r="D18">
        <v>81.430000000000007</v>
      </c>
      <c r="E18">
        <v>9.2629999999999999</v>
      </c>
      <c r="F18">
        <v>0.8518</v>
      </c>
      <c r="G18">
        <v>24.2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9.7309999999999999</v>
      </c>
      <c r="B19">
        <v>420.5</v>
      </c>
      <c r="C19">
        <v>43.22</v>
      </c>
      <c r="D19">
        <v>91.17</v>
      </c>
      <c r="E19">
        <v>9.8149999999999995</v>
      </c>
      <c r="F19">
        <v>0.8609</v>
      </c>
      <c r="G19">
        <v>24.2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10.29</v>
      </c>
      <c r="B20">
        <v>419</v>
      </c>
      <c r="C20">
        <v>40.729999999999997</v>
      </c>
      <c r="D20">
        <v>101.5</v>
      </c>
      <c r="E20">
        <v>10.37</v>
      </c>
      <c r="F20">
        <v>0.79039999999999999</v>
      </c>
      <c r="G20">
        <v>24.2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10.83</v>
      </c>
      <c r="B21">
        <v>417.5</v>
      </c>
      <c r="C21">
        <v>38.54</v>
      </c>
      <c r="D21">
        <v>112.3</v>
      </c>
      <c r="E21">
        <v>10.92</v>
      </c>
      <c r="F21">
        <v>0.78</v>
      </c>
      <c r="G21">
        <v>24.2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11.38</v>
      </c>
      <c r="B22">
        <v>416.6</v>
      </c>
      <c r="C22">
        <v>36.61</v>
      </c>
      <c r="D22">
        <v>123.9</v>
      </c>
      <c r="E22">
        <v>11.47</v>
      </c>
      <c r="F22">
        <v>0.80879999999999996</v>
      </c>
      <c r="G22">
        <v>24.2</v>
      </c>
      <c r="H22">
        <v>20.51</v>
      </c>
      <c r="I22">
        <v>0</v>
      </c>
      <c r="J22">
        <v>20.51</v>
      </c>
    </row>
    <row r="23" spans="1:10" x14ac:dyDescent="0.25">
      <c r="A23">
        <v>11.93</v>
      </c>
      <c r="B23">
        <v>415.3</v>
      </c>
      <c r="C23">
        <v>34.81</v>
      </c>
      <c r="D23">
        <v>135.80000000000001</v>
      </c>
      <c r="E23">
        <v>12.02</v>
      </c>
      <c r="F23">
        <v>0.78120000000000001</v>
      </c>
      <c r="G23">
        <v>24.2</v>
      </c>
      <c r="H23">
        <v>21.51</v>
      </c>
      <c r="I23">
        <v>0</v>
      </c>
      <c r="J23">
        <v>21.51</v>
      </c>
    </row>
    <row r="24" spans="1:10" x14ac:dyDescent="0.25">
      <c r="A24">
        <v>12.48</v>
      </c>
      <c r="B24">
        <v>414.3</v>
      </c>
      <c r="C24">
        <v>33.19</v>
      </c>
      <c r="D24">
        <v>148.30000000000001</v>
      </c>
      <c r="E24">
        <v>12.58</v>
      </c>
      <c r="F24">
        <v>0.76559999999999995</v>
      </c>
      <c r="G24">
        <v>24.2</v>
      </c>
      <c r="H24">
        <v>22.51</v>
      </c>
      <c r="I24">
        <v>0</v>
      </c>
      <c r="J24">
        <v>22.51</v>
      </c>
    </row>
    <row r="25" spans="1:10" x14ac:dyDescent="0.25">
      <c r="A25">
        <v>13.05</v>
      </c>
      <c r="B25">
        <v>412.9</v>
      </c>
      <c r="C25">
        <v>31.65</v>
      </c>
      <c r="D25">
        <v>161.6</v>
      </c>
      <c r="E25">
        <v>13.15</v>
      </c>
      <c r="F25">
        <v>0.78569999999999995</v>
      </c>
      <c r="G25">
        <v>24.2</v>
      </c>
      <c r="H25">
        <v>23.51</v>
      </c>
      <c r="I25">
        <v>0</v>
      </c>
      <c r="J25">
        <v>23.51</v>
      </c>
    </row>
    <row r="26" spans="1:10" x14ac:dyDescent="0.25">
      <c r="A26">
        <v>13.6</v>
      </c>
      <c r="B26">
        <v>411.7</v>
      </c>
      <c r="C26">
        <v>30.27</v>
      </c>
      <c r="D26">
        <v>175.2</v>
      </c>
      <c r="E26">
        <v>13.7</v>
      </c>
      <c r="F26">
        <v>0.72609999999999997</v>
      </c>
      <c r="G26">
        <v>24.2</v>
      </c>
      <c r="H26">
        <v>24.51</v>
      </c>
      <c r="I26">
        <v>0</v>
      </c>
      <c r="J26">
        <v>24.51</v>
      </c>
    </row>
    <row r="27" spans="1:10" x14ac:dyDescent="0.25">
      <c r="A27">
        <v>14.15</v>
      </c>
      <c r="B27">
        <v>410.2</v>
      </c>
      <c r="C27">
        <v>28.99</v>
      </c>
      <c r="D27">
        <v>189.3</v>
      </c>
      <c r="E27">
        <v>14.25</v>
      </c>
      <c r="F27">
        <v>0.70440000000000003</v>
      </c>
      <c r="G27">
        <v>24.2</v>
      </c>
      <c r="H27">
        <v>25.51</v>
      </c>
      <c r="I27">
        <v>0</v>
      </c>
      <c r="J27">
        <v>25.51</v>
      </c>
    </row>
    <row r="28" spans="1:10" x14ac:dyDescent="0.25">
      <c r="A28">
        <v>14.71</v>
      </c>
      <c r="B28">
        <v>409.4</v>
      </c>
      <c r="C28">
        <v>27.84</v>
      </c>
      <c r="D28">
        <v>204.1</v>
      </c>
      <c r="E28">
        <v>14.81</v>
      </c>
      <c r="F28">
        <v>0.67710000000000004</v>
      </c>
      <c r="G28">
        <v>24.2</v>
      </c>
      <c r="H28">
        <v>26.51</v>
      </c>
      <c r="I28">
        <v>0</v>
      </c>
      <c r="J28">
        <v>26.51</v>
      </c>
    </row>
    <row r="29" spans="1:10" x14ac:dyDescent="0.25">
      <c r="A29">
        <v>15.25</v>
      </c>
      <c r="B29">
        <v>408.3</v>
      </c>
      <c r="C29">
        <v>26.77</v>
      </c>
      <c r="D29">
        <v>219.6</v>
      </c>
      <c r="E29">
        <v>15.36</v>
      </c>
      <c r="F29">
        <v>0.68479999999999996</v>
      </c>
      <c r="G29">
        <v>24.2</v>
      </c>
      <c r="H29">
        <v>27.51</v>
      </c>
      <c r="I29">
        <v>0</v>
      </c>
      <c r="J29">
        <v>27.51</v>
      </c>
    </row>
    <row r="30" spans="1:10" x14ac:dyDescent="0.25">
      <c r="A30">
        <v>15.8</v>
      </c>
      <c r="B30">
        <v>407.3</v>
      </c>
      <c r="C30">
        <v>25.78</v>
      </c>
      <c r="D30">
        <v>235.4</v>
      </c>
      <c r="E30">
        <v>15.91</v>
      </c>
      <c r="F30">
        <v>0.71</v>
      </c>
      <c r="G30">
        <v>24.2</v>
      </c>
      <c r="H30">
        <v>28.51</v>
      </c>
      <c r="I30">
        <v>0</v>
      </c>
      <c r="J30">
        <v>28.51</v>
      </c>
    </row>
    <row r="31" spans="1:10" x14ac:dyDescent="0.25">
      <c r="A31">
        <v>16.37</v>
      </c>
      <c r="B31">
        <v>406.1</v>
      </c>
      <c r="C31">
        <v>24.82</v>
      </c>
      <c r="D31">
        <v>251.8</v>
      </c>
      <c r="E31">
        <v>16.48</v>
      </c>
      <c r="F31">
        <v>0.70699999999999996</v>
      </c>
      <c r="G31">
        <v>24.2</v>
      </c>
      <c r="H31">
        <v>29.51</v>
      </c>
      <c r="I31">
        <v>0</v>
      </c>
      <c r="J31">
        <v>29.51</v>
      </c>
    </row>
    <row r="32" spans="1:10" x14ac:dyDescent="0.25">
      <c r="A32">
        <v>16.920000000000002</v>
      </c>
      <c r="B32">
        <v>406</v>
      </c>
      <c r="C32">
        <v>24</v>
      </c>
      <c r="D32">
        <v>268.7</v>
      </c>
      <c r="E32">
        <v>17.03</v>
      </c>
      <c r="F32">
        <v>0.68720000000000003</v>
      </c>
      <c r="G32">
        <v>24.2</v>
      </c>
      <c r="H32">
        <v>30.51</v>
      </c>
      <c r="I32">
        <v>0</v>
      </c>
      <c r="J32">
        <v>30.51</v>
      </c>
    </row>
    <row r="33" spans="1:10" x14ac:dyDescent="0.25">
      <c r="A33">
        <v>17.47</v>
      </c>
      <c r="B33">
        <v>405.6</v>
      </c>
      <c r="C33">
        <v>23.22</v>
      </c>
      <c r="D33">
        <v>286.39999999999998</v>
      </c>
      <c r="E33">
        <v>17.59</v>
      </c>
      <c r="F33">
        <v>0.67859999999999998</v>
      </c>
      <c r="G33">
        <v>24.2</v>
      </c>
      <c r="H33">
        <v>31.51</v>
      </c>
      <c r="I33">
        <v>0</v>
      </c>
      <c r="J33">
        <v>31.51</v>
      </c>
    </row>
    <row r="34" spans="1:10" x14ac:dyDescent="0.25">
      <c r="A34">
        <v>18.02</v>
      </c>
      <c r="B34">
        <v>404.3</v>
      </c>
      <c r="C34">
        <v>22.44</v>
      </c>
      <c r="D34">
        <v>304.5</v>
      </c>
      <c r="E34">
        <v>18.14</v>
      </c>
      <c r="F34">
        <v>0.66749999999999998</v>
      </c>
      <c r="G34">
        <v>24.2</v>
      </c>
      <c r="H34">
        <v>32.51</v>
      </c>
      <c r="I34">
        <v>0</v>
      </c>
      <c r="J34">
        <v>32.51</v>
      </c>
    </row>
    <row r="35" spans="1:10" x14ac:dyDescent="0.25">
      <c r="A35">
        <v>18.559999999999999</v>
      </c>
      <c r="B35">
        <v>403.2</v>
      </c>
      <c r="C35">
        <v>21.72</v>
      </c>
      <c r="D35">
        <v>323.10000000000002</v>
      </c>
      <c r="E35">
        <v>18.690000000000001</v>
      </c>
      <c r="F35">
        <v>0.68579999999999997</v>
      </c>
      <c r="G35">
        <v>24.2</v>
      </c>
      <c r="H35">
        <v>33.51</v>
      </c>
      <c r="I35">
        <v>0</v>
      </c>
      <c r="J35">
        <v>33.51</v>
      </c>
    </row>
    <row r="36" spans="1:10" x14ac:dyDescent="0.25">
      <c r="A36">
        <v>19.11</v>
      </c>
      <c r="B36">
        <v>402.3</v>
      </c>
      <c r="C36">
        <v>21.05</v>
      </c>
      <c r="D36">
        <v>342.2</v>
      </c>
      <c r="E36">
        <v>19.239999999999998</v>
      </c>
      <c r="F36">
        <v>0.68179999999999996</v>
      </c>
      <c r="G36">
        <v>24.2</v>
      </c>
      <c r="H36">
        <v>34.51</v>
      </c>
      <c r="I36">
        <v>0</v>
      </c>
      <c r="J36">
        <v>34.51</v>
      </c>
    </row>
    <row r="37" spans="1:10" x14ac:dyDescent="0.25">
      <c r="A37">
        <v>19.68</v>
      </c>
      <c r="B37">
        <v>400.9</v>
      </c>
      <c r="C37">
        <v>20.37</v>
      </c>
      <c r="D37">
        <v>362.2</v>
      </c>
      <c r="E37">
        <v>19.82</v>
      </c>
      <c r="F37">
        <v>0.67169999999999996</v>
      </c>
      <c r="G37">
        <v>24.2</v>
      </c>
      <c r="H37">
        <v>35.51</v>
      </c>
      <c r="I37">
        <v>0</v>
      </c>
      <c r="J37">
        <v>35.51</v>
      </c>
    </row>
    <row r="38" spans="1:10" x14ac:dyDescent="0.25">
      <c r="A38">
        <v>20.239999999999998</v>
      </c>
      <c r="B38">
        <v>399.6</v>
      </c>
      <c r="C38">
        <v>19.75</v>
      </c>
      <c r="D38">
        <v>382.4</v>
      </c>
      <c r="E38">
        <v>20.37</v>
      </c>
      <c r="F38">
        <v>0.64870000000000005</v>
      </c>
      <c r="G38">
        <v>24.2</v>
      </c>
      <c r="H38">
        <v>36.51</v>
      </c>
      <c r="I38">
        <v>0</v>
      </c>
      <c r="J38">
        <v>36.51</v>
      </c>
    </row>
    <row r="39" spans="1:10" x14ac:dyDescent="0.25">
      <c r="A39">
        <v>20.79</v>
      </c>
      <c r="B39">
        <v>398.3</v>
      </c>
      <c r="C39">
        <v>19.16</v>
      </c>
      <c r="D39">
        <v>403.2</v>
      </c>
      <c r="E39">
        <v>20.92</v>
      </c>
      <c r="F39">
        <v>0.63770000000000004</v>
      </c>
      <c r="G39">
        <v>24.2</v>
      </c>
      <c r="H39">
        <v>37.51</v>
      </c>
      <c r="I39">
        <v>0</v>
      </c>
      <c r="J39">
        <v>37.51</v>
      </c>
    </row>
    <row r="40" spans="1:10" x14ac:dyDescent="0.25">
      <c r="A40">
        <v>21.33</v>
      </c>
      <c r="B40">
        <v>397.1</v>
      </c>
      <c r="C40">
        <v>18.62</v>
      </c>
      <c r="D40">
        <v>424.5</v>
      </c>
      <c r="E40">
        <v>21.47</v>
      </c>
      <c r="F40">
        <v>0.65149999999999997</v>
      </c>
      <c r="G40">
        <v>24.2</v>
      </c>
      <c r="H40">
        <v>38.51</v>
      </c>
      <c r="I40">
        <v>0</v>
      </c>
      <c r="J40">
        <v>38.51</v>
      </c>
    </row>
    <row r="41" spans="1:10" x14ac:dyDescent="0.25">
      <c r="A41">
        <v>21.88</v>
      </c>
      <c r="B41">
        <v>396.8</v>
      </c>
      <c r="C41">
        <v>18.13</v>
      </c>
      <c r="D41">
        <v>446.8</v>
      </c>
      <c r="E41">
        <v>22.03</v>
      </c>
      <c r="F41">
        <v>0.64349999999999996</v>
      </c>
      <c r="G41">
        <v>24.2</v>
      </c>
      <c r="H41">
        <v>39.51</v>
      </c>
      <c r="I41">
        <v>0</v>
      </c>
      <c r="J41">
        <v>39.51</v>
      </c>
    </row>
    <row r="42" spans="1:10" x14ac:dyDescent="0.25">
      <c r="A42">
        <v>22.44</v>
      </c>
      <c r="B42">
        <v>397.4</v>
      </c>
      <c r="C42">
        <v>17.71</v>
      </c>
      <c r="D42">
        <v>469.2</v>
      </c>
      <c r="E42">
        <v>22.58</v>
      </c>
      <c r="F42">
        <v>0.62350000000000005</v>
      </c>
      <c r="G42">
        <v>24.2</v>
      </c>
      <c r="H42">
        <v>40.51</v>
      </c>
      <c r="I42">
        <v>0</v>
      </c>
      <c r="J42">
        <v>40.51</v>
      </c>
    </row>
    <row r="43" spans="1:10" x14ac:dyDescent="0.25">
      <c r="A43">
        <v>22.98</v>
      </c>
      <c r="B43">
        <v>397.6</v>
      </c>
      <c r="C43">
        <v>17.3</v>
      </c>
      <c r="D43">
        <v>492.2</v>
      </c>
      <c r="E43">
        <v>23.13</v>
      </c>
      <c r="F43">
        <v>0.63700000000000001</v>
      </c>
      <c r="G43">
        <v>24.2</v>
      </c>
      <c r="H43">
        <v>41.51</v>
      </c>
      <c r="I43">
        <v>0</v>
      </c>
      <c r="J43">
        <v>41.51</v>
      </c>
    </row>
    <row r="44" spans="1:10" x14ac:dyDescent="0.25">
      <c r="A44">
        <v>23.53</v>
      </c>
      <c r="B44">
        <v>397.7</v>
      </c>
      <c r="C44">
        <v>16.899999999999999</v>
      </c>
      <c r="D44">
        <v>515.79999999999995</v>
      </c>
      <c r="E44">
        <v>23.68</v>
      </c>
      <c r="F44">
        <v>0.6371</v>
      </c>
      <c r="G44">
        <v>24.2</v>
      </c>
      <c r="H44">
        <v>42.51</v>
      </c>
      <c r="I44">
        <v>0</v>
      </c>
      <c r="J44">
        <v>42.51</v>
      </c>
    </row>
    <row r="45" spans="1:10" x14ac:dyDescent="0.25">
      <c r="A45">
        <v>24.1</v>
      </c>
      <c r="B45">
        <v>398.5</v>
      </c>
      <c r="C45">
        <v>16.53</v>
      </c>
      <c r="D45">
        <v>540.29999999999995</v>
      </c>
      <c r="E45">
        <v>24.25</v>
      </c>
      <c r="F45">
        <v>0.61339999999999995</v>
      </c>
      <c r="G45">
        <v>24.2</v>
      </c>
      <c r="H45">
        <v>43.51</v>
      </c>
      <c r="I45">
        <v>0</v>
      </c>
      <c r="J45">
        <v>43.51</v>
      </c>
    </row>
    <row r="46" spans="1:10" x14ac:dyDescent="0.25">
      <c r="A46">
        <v>24.65</v>
      </c>
      <c r="B46">
        <v>397.9</v>
      </c>
      <c r="C46">
        <v>16.14</v>
      </c>
      <c r="D46">
        <v>564.9</v>
      </c>
      <c r="E46">
        <v>24.81</v>
      </c>
      <c r="F46">
        <v>0.61240000000000006</v>
      </c>
      <c r="G46">
        <v>24.2</v>
      </c>
      <c r="H46">
        <v>44.51</v>
      </c>
      <c r="I46">
        <v>0</v>
      </c>
      <c r="J46">
        <v>44.51</v>
      </c>
    </row>
    <row r="47" spans="1:10" x14ac:dyDescent="0.25">
      <c r="A47">
        <v>25.2</v>
      </c>
      <c r="B47">
        <v>396.4</v>
      </c>
      <c r="C47">
        <v>15.73</v>
      </c>
      <c r="D47">
        <v>590.20000000000005</v>
      </c>
      <c r="E47">
        <v>25.36</v>
      </c>
      <c r="F47">
        <v>0.61280000000000001</v>
      </c>
      <c r="G47">
        <v>24.2</v>
      </c>
      <c r="H47">
        <v>45.51</v>
      </c>
      <c r="I47">
        <v>0</v>
      </c>
      <c r="J47">
        <v>45.51</v>
      </c>
    </row>
    <row r="48" spans="1:10" x14ac:dyDescent="0.25">
      <c r="A48">
        <v>25.76</v>
      </c>
      <c r="B48">
        <v>395.9</v>
      </c>
      <c r="C48">
        <v>15.37</v>
      </c>
      <c r="D48">
        <v>616.29999999999995</v>
      </c>
      <c r="E48">
        <v>25.91</v>
      </c>
      <c r="F48">
        <v>0.59730000000000005</v>
      </c>
      <c r="G48">
        <v>24.2</v>
      </c>
      <c r="H48">
        <v>46.51</v>
      </c>
      <c r="I48">
        <v>0</v>
      </c>
      <c r="J48">
        <v>46.51</v>
      </c>
    </row>
    <row r="49" spans="1:10" x14ac:dyDescent="0.25">
      <c r="A49">
        <v>26.3</v>
      </c>
      <c r="B49">
        <v>395.8</v>
      </c>
      <c r="C49">
        <v>15.05</v>
      </c>
      <c r="D49">
        <v>642.6</v>
      </c>
      <c r="E49">
        <v>26.46</v>
      </c>
      <c r="F49">
        <v>0.60499999999999998</v>
      </c>
      <c r="G49">
        <v>24.2</v>
      </c>
      <c r="H49">
        <v>47.51</v>
      </c>
      <c r="I49">
        <v>0</v>
      </c>
      <c r="J49">
        <v>47.51</v>
      </c>
    </row>
    <row r="50" spans="1:10" x14ac:dyDescent="0.25">
      <c r="A50">
        <v>26.85</v>
      </c>
      <c r="B50">
        <v>396.6</v>
      </c>
      <c r="C50">
        <v>14.77</v>
      </c>
      <c r="D50">
        <v>669.5</v>
      </c>
      <c r="E50">
        <v>27.02</v>
      </c>
      <c r="F50">
        <v>0.59899999999999998</v>
      </c>
      <c r="G50">
        <v>24.2</v>
      </c>
      <c r="H50">
        <v>48.51</v>
      </c>
      <c r="I50">
        <v>0</v>
      </c>
      <c r="J50">
        <v>48.51</v>
      </c>
    </row>
    <row r="51" spans="1:10" x14ac:dyDescent="0.25">
      <c r="A51">
        <v>27.4</v>
      </c>
      <c r="B51">
        <v>398.6</v>
      </c>
      <c r="C51">
        <v>14.55</v>
      </c>
      <c r="D51">
        <v>696.9</v>
      </c>
      <c r="E51">
        <v>27.57</v>
      </c>
      <c r="F51">
        <v>0.59930000000000005</v>
      </c>
      <c r="G51">
        <v>24.2</v>
      </c>
      <c r="H51">
        <v>49.51</v>
      </c>
      <c r="I51">
        <v>0</v>
      </c>
      <c r="J51">
        <v>49.51</v>
      </c>
    </row>
    <row r="52" spans="1:10" x14ac:dyDescent="0.25">
      <c r="A52">
        <v>27.97</v>
      </c>
      <c r="B52">
        <v>402.4</v>
      </c>
      <c r="C52">
        <v>14.39</v>
      </c>
      <c r="D52">
        <v>725.3</v>
      </c>
      <c r="E52">
        <v>28.14</v>
      </c>
      <c r="F52">
        <v>0.6018</v>
      </c>
      <c r="G52">
        <v>24.2</v>
      </c>
      <c r="H52">
        <v>50.51</v>
      </c>
      <c r="I52">
        <v>0</v>
      </c>
      <c r="J52">
        <v>50.51</v>
      </c>
    </row>
    <row r="53" spans="1:10" x14ac:dyDescent="0.25">
      <c r="A53">
        <v>28.52</v>
      </c>
      <c r="B53">
        <v>405.3</v>
      </c>
      <c r="C53">
        <v>14.21</v>
      </c>
      <c r="D53">
        <v>753.9</v>
      </c>
      <c r="E53">
        <v>28.69</v>
      </c>
      <c r="F53">
        <v>0.6079</v>
      </c>
      <c r="G53">
        <v>24.2</v>
      </c>
      <c r="H53">
        <v>51.51</v>
      </c>
      <c r="I53">
        <v>0</v>
      </c>
      <c r="J53">
        <v>51.51</v>
      </c>
    </row>
    <row r="54" spans="1:10" x14ac:dyDescent="0.25">
      <c r="A54">
        <v>29.07</v>
      </c>
      <c r="B54">
        <v>410.2</v>
      </c>
      <c r="C54">
        <v>14.11</v>
      </c>
      <c r="D54">
        <v>782.9</v>
      </c>
      <c r="E54">
        <v>29.25</v>
      </c>
      <c r="F54">
        <v>0.60350000000000004</v>
      </c>
      <c r="G54">
        <v>24.2</v>
      </c>
      <c r="H54">
        <v>52.51</v>
      </c>
      <c r="I54">
        <v>0</v>
      </c>
      <c r="J54">
        <v>52.51</v>
      </c>
    </row>
    <row r="55" spans="1:10" x14ac:dyDescent="0.25">
      <c r="A55">
        <v>29.62</v>
      </c>
      <c r="B55">
        <v>417.9</v>
      </c>
      <c r="C55">
        <v>14.11</v>
      </c>
      <c r="D55">
        <v>812.6</v>
      </c>
      <c r="E55">
        <v>29.8</v>
      </c>
      <c r="F55">
        <v>0.5927</v>
      </c>
      <c r="G55">
        <v>24.2</v>
      </c>
      <c r="H55">
        <v>53.51</v>
      </c>
      <c r="I55">
        <v>0</v>
      </c>
      <c r="J55">
        <v>53.51</v>
      </c>
    </row>
    <row r="56" spans="1:10" x14ac:dyDescent="0.25">
      <c r="A56">
        <v>30.17</v>
      </c>
      <c r="B56">
        <v>423.8</v>
      </c>
      <c r="C56">
        <v>14.05</v>
      </c>
      <c r="D56">
        <v>843.3</v>
      </c>
      <c r="E56">
        <v>30.35</v>
      </c>
      <c r="F56">
        <v>0.59050000000000002</v>
      </c>
      <c r="G56">
        <v>24.2</v>
      </c>
      <c r="H56">
        <v>54.51</v>
      </c>
      <c r="I56">
        <v>0</v>
      </c>
      <c r="J56">
        <v>54.51</v>
      </c>
    </row>
    <row r="57" spans="1:10" x14ac:dyDescent="0.25">
      <c r="A57">
        <v>30.72</v>
      </c>
      <c r="B57">
        <v>429.7</v>
      </c>
      <c r="C57">
        <v>13.99</v>
      </c>
      <c r="D57">
        <v>874</v>
      </c>
      <c r="E57">
        <v>30.9</v>
      </c>
      <c r="F57">
        <v>0.58009999999999995</v>
      </c>
      <c r="G57">
        <v>24.2</v>
      </c>
      <c r="H57">
        <v>55.51</v>
      </c>
      <c r="I57">
        <v>0</v>
      </c>
      <c r="J57">
        <v>55.51</v>
      </c>
    </row>
    <row r="58" spans="1:10" x14ac:dyDescent="0.25">
      <c r="A58">
        <v>31.27</v>
      </c>
      <c r="B58">
        <v>433.8</v>
      </c>
      <c r="C58">
        <v>13.88</v>
      </c>
      <c r="D58">
        <v>905.3</v>
      </c>
      <c r="E58">
        <v>31.46</v>
      </c>
      <c r="F58">
        <v>0.5948</v>
      </c>
      <c r="G58">
        <v>24.2</v>
      </c>
      <c r="H58">
        <v>56.51</v>
      </c>
      <c r="I58">
        <v>0</v>
      </c>
      <c r="J58">
        <v>56.51</v>
      </c>
    </row>
    <row r="59" spans="1:10" x14ac:dyDescent="0.25">
      <c r="A59">
        <v>31.82</v>
      </c>
      <c r="B59">
        <v>437.4</v>
      </c>
      <c r="C59">
        <v>13.75</v>
      </c>
      <c r="D59">
        <v>937.1</v>
      </c>
      <c r="E59">
        <v>32.01</v>
      </c>
      <c r="F59">
        <v>0.59130000000000005</v>
      </c>
      <c r="G59">
        <v>24.2</v>
      </c>
      <c r="H59">
        <v>57.51</v>
      </c>
      <c r="I59">
        <v>0</v>
      </c>
      <c r="J59">
        <v>57.51</v>
      </c>
    </row>
    <row r="60" spans="1:10" x14ac:dyDescent="0.25">
      <c r="A60">
        <v>32.39</v>
      </c>
      <c r="B60">
        <v>442</v>
      </c>
      <c r="C60">
        <v>13.65</v>
      </c>
      <c r="D60">
        <v>970</v>
      </c>
      <c r="E60">
        <v>32.58</v>
      </c>
      <c r="F60">
        <v>0.57020000000000004</v>
      </c>
      <c r="G60">
        <v>24.2</v>
      </c>
      <c r="H60">
        <v>58.51</v>
      </c>
      <c r="I60">
        <v>0</v>
      </c>
      <c r="J60">
        <v>58.51</v>
      </c>
    </row>
    <row r="61" spans="1:10" x14ac:dyDescent="0.25">
      <c r="A61">
        <v>32.94</v>
      </c>
      <c r="B61">
        <v>443.7</v>
      </c>
      <c r="C61">
        <v>13.47</v>
      </c>
      <c r="D61">
        <v>1003</v>
      </c>
      <c r="E61">
        <v>33.130000000000003</v>
      </c>
      <c r="F61">
        <v>0.58930000000000005</v>
      </c>
      <c r="G61">
        <v>24.2</v>
      </c>
      <c r="H61">
        <v>59.51</v>
      </c>
      <c r="I61">
        <v>0</v>
      </c>
      <c r="J61">
        <v>59.51</v>
      </c>
    </row>
    <row r="62" spans="1:10" x14ac:dyDescent="0.25">
      <c r="A62">
        <v>33.49</v>
      </c>
      <c r="B62">
        <v>447.5</v>
      </c>
      <c r="C62">
        <v>13.36</v>
      </c>
      <c r="D62">
        <v>1036</v>
      </c>
      <c r="E62">
        <v>33.68</v>
      </c>
      <c r="F62">
        <v>0.56969999999999998</v>
      </c>
      <c r="G62">
        <v>24.2</v>
      </c>
      <c r="H62">
        <v>60.51</v>
      </c>
      <c r="I62">
        <v>0</v>
      </c>
      <c r="J62">
        <v>60.51</v>
      </c>
    </row>
    <row r="63" spans="1:10" x14ac:dyDescent="0.25">
      <c r="A63">
        <v>34.04</v>
      </c>
      <c r="B63">
        <v>451.9</v>
      </c>
      <c r="C63">
        <v>13.27</v>
      </c>
      <c r="D63">
        <v>1071</v>
      </c>
      <c r="E63">
        <v>34.24</v>
      </c>
      <c r="F63">
        <v>0.57389999999999997</v>
      </c>
      <c r="G63">
        <v>24.2</v>
      </c>
      <c r="H63">
        <v>61.51</v>
      </c>
      <c r="I63">
        <v>0</v>
      </c>
      <c r="J63">
        <v>61.51</v>
      </c>
    </row>
    <row r="64" spans="1:10" x14ac:dyDescent="0.25">
      <c r="A64">
        <v>34.61</v>
      </c>
      <c r="B64">
        <v>456.4</v>
      </c>
      <c r="C64">
        <v>13.19</v>
      </c>
      <c r="D64">
        <v>1106</v>
      </c>
      <c r="E64">
        <v>34.79</v>
      </c>
      <c r="F64">
        <v>0.52700000000000002</v>
      </c>
      <c r="G64">
        <v>24.2</v>
      </c>
      <c r="H64">
        <v>62.51</v>
      </c>
      <c r="I64">
        <v>0</v>
      </c>
      <c r="J64">
        <v>62.51</v>
      </c>
    </row>
    <row r="65" spans="1:10" x14ac:dyDescent="0.25">
      <c r="A65">
        <v>35.15</v>
      </c>
      <c r="B65">
        <v>457.2</v>
      </c>
      <c r="C65">
        <v>13</v>
      </c>
      <c r="D65">
        <v>1141</v>
      </c>
      <c r="E65">
        <v>35.340000000000003</v>
      </c>
      <c r="F65">
        <v>0.53249999999999997</v>
      </c>
      <c r="G65">
        <v>24.2</v>
      </c>
      <c r="H65">
        <v>63.51</v>
      </c>
      <c r="I65">
        <v>0</v>
      </c>
      <c r="J65">
        <v>63.51</v>
      </c>
    </row>
    <row r="66" spans="1:10" x14ac:dyDescent="0.25">
      <c r="A66">
        <v>35.700000000000003</v>
      </c>
      <c r="B66">
        <v>453.6</v>
      </c>
      <c r="C66">
        <v>12.71</v>
      </c>
      <c r="D66">
        <v>1177</v>
      </c>
      <c r="E66">
        <v>35.89</v>
      </c>
      <c r="F66">
        <v>0.54959999999999998</v>
      </c>
      <c r="G66">
        <v>24.2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36.24</v>
      </c>
      <c r="B67">
        <v>451.4</v>
      </c>
      <c r="C67">
        <v>12.45</v>
      </c>
      <c r="D67">
        <v>1213</v>
      </c>
      <c r="E67">
        <v>36.450000000000003</v>
      </c>
      <c r="F67">
        <v>0.55830000000000002</v>
      </c>
      <c r="G67">
        <v>24.2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36.799999999999997</v>
      </c>
      <c r="B68">
        <v>453.7</v>
      </c>
      <c r="C68">
        <v>12.33</v>
      </c>
      <c r="D68">
        <v>1250</v>
      </c>
      <c r="E68">
        <v>37.020000000000003</v>
      </c>
      <c r="F68">
        <v>0.58930000000000005</v>
      </c>
      <c r="G68">
        <v>24.2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37.369999999999997</v>
      </c>
      <c r="B69">
        <v>460.9</v>
      </c>
      <c r="C69">
        <v>12.33</v>
      </c>
      <c r="D69">
        <v>1288</v>
      </c>
      <c r="E69">
        <v>37.57</v>
      </c>
      <c r="F69">
        <v>0.53500000000000003</v>
      </c>
      <c r="G69">
        <v>24.2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37.909999999999997</v>
      </c>
      <c r="B70">
        <v>471.8</v>
      </c>
      <c r="C70">
        <v>12.44</v>
      </c>
      <c r="D70">
        <v>1325</v>
      </c>
      <c r="E70">
        <v>38.119999999999997</v>
      </c>
      <c r="F70">
        <v>0.55000000000000004</v>
      </c>
      <c r="G70">
        <v>24.2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38.46</v>
      </c>
      <c r="B71">
        <v>482.7</v>
      </c>
      <c r="C71">
        <v>12.55</v>
      </c>
      <c r="D71">
        <v>1365</v>
      </c>
      <c r="E71">
        <v>38.67</v>
      </c>
      <c r="F71">
        <v>0.54449999999999998</v>
      </c>
      <c r="G71">
        <v>24.2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39.020000000000003</v>
      </c>
      <c r="B72">
        <v>495.3</v>
      </c>
      <c r="C72">
        <v>12.69</v>
      </c>
      <c r="D72">
        <v>1404</v>
      </c>
      <c r="E72">
        <v>39.229999999999997</v>
      </c>
      <c r="F72">
        <v>0.53</v>
      </c>
      <c r="G72">
        <v>24.2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39.56</v>
      </c>
      <c r="B73">
        <v>506.5</v>
      </c>
      <c r="C73">
        <v>12.8</v>
      </c>
      <c r="D73">
        <v>1443</v>
      </c>
      <c r="E73">
        <v>39.78</v>
      </c>
      <c r="F73">
        <v>0.55169999999999997</v>
      </c>
      <c r="G73">
        <v>24.2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40.11</v>
      </c>
      <c r="B74">
        <v>517.70000000000005</v>
      </c>
      <c r="C74">
        <v>12.91</v>
      </c>
      <c r="D74">
        <v>1483</v>
      </c>
      <c r="E74">
        <v>40.33</v>
      </c>
      <c r="F74">
        <v>0.54949999999999999</v>
      </c>
      <c r="G74">
        <v>24.2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40.68</v>
      </c>
      <c r="B75">
        <v>528.29999999999995</v>
      </c>
      <c r="C75">
        <v>12.99</v>
      </c>
      <c r="D75">
        <v>1525</v>
      </c>
      <c r="E75">
        <v>40.9</v>
      </c>
      <c r="F75">
        <v>0.53749999999999998</v>
      </c>
      <c r="G75">
        <v>24.2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41.23</v>
      </c>
      <c r="B76">
        <v>534.79999999999995</v>
      </c>
      <c r="C76">
        <v>12.97</v>
      </c>
      <c r="D76">
        <v>1566</v>
      </c>
      <c r="E76">
        <v>41.46</v>
      </c>
      <c r="F76">
        <v>0.54949999999999999</v>
      </c>
      <c r="G76">
        <v>24.2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41.78</v>
      </c>
      <c r="B77">
        <v>538.29999999999995</v>
      </c>
      <c r="C77">
        <v>12.88</v>
      </c>
      <c r="D77">
        <v>1608</v>
      </c>
      <c r="E77">
        <v>42.01</v>
      </c>
      <c r="F77">
        <v>0.53920000000000001</v>
      </c>
      <c r="G77">
        <v>24.1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42.33</v>
      </c>
      <c r="B78">
        <v>537.4</v>
      </c>
      <c r="C78">
        <v>12.7</v>
      </c>
      <c r="D78">
        <v>1650</v>
      </c>
      <c r="E78">
        <v>42.56</v>
      </c>
      <c r="F78">
        <v>0.54349999999999998</v>
      </c>
      <c r="G78">
        <v>24.1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42.88</v>
      </c>
      <c r="B79">
        <v>535.20000000000005</v>
      </c>
      <c r="C79">
        <v>12.48</v>
      </c>
      <c r="D79">
        <v>1694</v>
      </c>
      <c r="E79">
        <v>43.11</v>
      </c>
      <c r="F79">
        <v>0.54610000000000003</v>
      </c>
      <c r="G79">
        <v>24.1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43.42</v>
      </c>
      <c r="B80">
        <v>534.79999999999995</v>
      </c>
      <c r="C80">
        <v>12.32</v>
      </c>
      <c r="D80">
        <v>1737</v>
      </c>
      <c r="E80">
        <v>43.66</v>
      </c>
      <c r="F80">
        <v>0.55049999999999999</v>
      </c>
      <c r="G80">
        <v>24.1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43.97</v>
      </c>
      <c r="B81">
        <v>539</v>
      </c>
      <c r="C81">
        <v>12.26</v>
      </c>
      <c r="D81">
        <v>1781</v>
      </c>
      <c r="E81">
        <v>44.22</v>
      </c>
      <c r="F81">
        <v>0.55100000000000005</v>
      </c>
      <c r="G81">
        <v>24.1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44.52</v>
      </c>
      <c r="B82">
        <v>548.1</v>
      </c>
      <c r="C82">
        <v>12.31</v>
      </c>
      <c r="D82">
        <v>1826</v>
      </c>
      <c r="E82">
        <v>44.77</v>
      </c>
      <c r="F82">
        <v>0.55549999999999999</v>
      </c>
      <c r="G82">
        <v>24.1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45.09</v>
      </c>
      <c r="B83">
        <v>562.5</v>
      </c>
      <c r="C83">
        <v>12.47</v>
      </c>
      <c r="D83">
        <v>1871</v>
      </c>
      <c r="E83">
        <v>45.34</v>
      </c>
      <c r="F83">
        <v>0.55089999999999995</v>
      </c>
      <c r="G83">
        <v>24.1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45.65</v>
      </c>
      <c r="B84">
        <v>579.1</v>
      </c>
      <c r="C84">
        <v>12.69</v>
      </c>
      <c r="D84">
        <v>1917</v>
      </c>
      <c r="E84">
        <v>45.89</v>
      </c>
      <c r="F84">
        <v>0.54220000000000002</v>
      </c>
      <c r="G84">
        <v>24.1</v>
      </c>
      <c r="H84">
        <v>82.51</v>
      </c>
      <c r="I84">
        <v>0</v>
      </c>
      <c r="J84">
        <v>82.51</v>
      </c>
    </row>
    <row r="85" spans="1:10" x14ac:dyDescent="0.25">
      <c r="A85">
        <v>46.19</v>
      </c>
      <c r="B85">
        <v>597.5</v>
      </c>
      <c r="C85">
        <v>12.93</v>
      </c>
      <c r="D85">
        <v>1963</v>
      </c>
      <c r="E85">
        <v>46.45</v>
      </c>
      <c r="F85">
        <v>0.54269999999999996</v>
      </c>
      <c r="G85">
        <v>24.1</v>
      </c>
      <c r="H85">
        <v>83.51</v>
      </c>
      <c r="I85">
        <v>0</v>
      </c>
      <c r="J85">
        <v>83.51</v>
      </c>
    </row>
    <row r="86" spans="1:10" x14ac:dyDescent="0.25">
      <c r="A86">
        <v>46.75</v>
      </c>
      <c r="B86">
        <v>617.79999999999995</v>
      </c>
      <c r="C86">
        <v>13.21</v>
      </c>
      <c r="D86">
        <v>2011</v>
      </c>
      <c r="E86">
        <v>47</v>
      </c>
      <c r="F86">
        <v>0.52359999999999995</v>
      </c>
      <c r="G86">
        <v>24.1</v>
      </c>
      <c r="H86">
        <v>84.51</v>
      </c>
      <c r="I86">
        <v>0</v>
      </c>
      <c r="J86">
        <v>84.51</v>
      </c>
    </row>
    <row r="87" spans="1:10" x14ac:dyDescent="0.25">
      <c r="A87">
        <v>47.3</v>
      </c>
      <c r="B87">
        <v>635.20000000000005</v>
      </c>
      <c r="C87">
        <v>13.43</v>
      </c>
      <c r="D87">
        <v>2058</v>
      </c>
      <c r="E87">
        <v>47.55</v>
      </c>
      <c r="F87">
        <v>0.52490000000000003</v>
      </c>
      <c r="G87">
        <v>24.1</v>
      </c>
      <c r="H87">
        <v>85.51</v>
      </c>
      <c r="I87">
        <v>0</v>
      </c>
      <c r="J87">
        <v>85.51</v>
      </c>
    </row>
    <row r="88" spans="1:10" x14ac:dyDescent="0.25">
      <c r="A88">
        <v>47.85</v>
      </c>
      <c r="B88">
        <v>647.1</v>
      </c>
      <c r="C88">
        <v>13.52</v>
      </c>
      <c r="D88">
        <v>2106</v>
      </c>
      <c r="E88">
        <v>48.1</v>
      </c>
      <c r="F88">
        <v>0.53239999999999998</v>
      </c>
      <c r="G88">
        <v>24.1</v>
      </c>
      <c r="H88">
        <v>86.51</v>
      </c>
      <c r="I88">
        <v>0</v>
      </c>
      <c r="J88">
        <v>86.51</v>
      </c>
    </row>
    <row r="89" spans="1:10" x14ac:dyDescent="0.25">
      <c r="A89">
        <v>48.4</v>
      </c>
      <c r="B89">
        <v>654.6</v>
      </c>
      <c r="C89">
        <v>13.52</v>
      </c>
      <c r="D89">
        <v>2154</v>
      </c>
      <c r="E89">
        <v>48.66</v>
      </c>
      <c r="F89">
        <v>0.52280000000000004</v>
      </c>
      <c r="G89">
        <v>24.1</v>
      </c>
      <c r="H89">
        <v>87.51</v>
      </c>
      <c r="I89">
        <v>0</v>
      </c>
      <c r="J89">
        <v>87.51</v>
      </c>
    </row>
    <row r="90" spans="1:10" x14ac:dyDescent="0.25">
      <c r="A90">
        <v>48.95</v>
      </c>
      <c r="B90">
        <v>657.6</v>
      </c>
      <c r="C90">
        <v>13.43</v>
      </c>
      <c r="D90">
        <v>2204</v>
      </c>
      <c r="E90">
        <v>49.21</v>
      </c>
      <c r="F90">
        <v>0.51890000000000003</v>
      </c>
      <c r="G90">
        <v>24.1</v>
      </c>
      <c r="H90">
        <v>88.51</v>
      </c>
      <c r="I90">
        <v>0</v>
      </c>
      <c r="J90">
        <v>88.51</v>
      </c>
    </row>
    <row r="91" spans="1:10" x14ac:dyDescent="0.25">
      <c r="A91">
        <v>49.51</v>
      </c>
      <c r="B91">
        <v>657.1</v>
      </c>
      <c r="C91">
        <v>13.27</v>
      </c>
      <c r="D91">
        <v>2254</v>
      </c>
      <c r="E91">
        <v>49.78</v>
      </c>
      <c r="F91">
        <v>0.53190000000000004</v>
      </c>
      <c r="G91">
        <v>24.1</v>
      </c>
      <c r="H91">
        <v>89.51</v>
      </c>
      <c r="I91">
        <v>0</v>
      </c>
      <c r="J91">
        <v>89.51</v>
      </c>
    </row>
    <row r="92" spans="1:10" x14ac:dyDescent="0.25">
      <c r="A92">
        <v>50.06</v>
      </c>
      <c r="B92">
        <v>661.6</v>
      </c>
      <c r="C92">
        <v>13.22</v>
      </c>
      <c r="D92">
        <v>2305</v>
      </c>
      <c r="E92">
        <v>50.33</v>
      </c>
      <c r="F92">
        <v>0.53610000000000002</v>
      </c>
      <c r="G92">
        <v>24.1</v>
      </c>
      <c r="H92">
        <v>90.51</v>
      </c>
      <c r="I92">
        <v>0</v>
      </c>
      <c r="J92">
        <v>90.51</v>
      </c>
    </row>
    <row r="93" spans="1:10" x14ac:dyDescent="0.25">
      <c r="A93">
        <v>50.6</v>
      </c>
      <c r="B93">
        <v>674.7</v>
      </c>
      <c r="C93">
        <v>13.33</v>
      </c>
      <c r="D93">
        <v>2354</v>
      </c>
      <c r="E93">
        <v>50.89</v>
      </c>
      <c r="F93">
        <v>0.55069999999999997</v>
      </c>
      <c r="G93">
        <v>24.1</v>
      </c>
      <c r="H93">
        <v>91.51</v>
      </c>
      <c r="I93">
        <v>0</v>
      </c>
      <c r="J93">
        <v>91.51</v>
      </c>
    </row>
    <row r="94" spans="1:10" x14ac:dyDescent="0.25">
      <c r="A94">
        <v>51.16</v>
      </c>
      <c r="B94">
        <v>697.5</v>
      </c>
      <c r="C94">
        <v>13.63</v>
      </c>
      <c r="D94">
        <v>2406</v>
      </c>
      <c r="E94">
        <v>51.44</v>
      </c>
      <c r="F94">
        <v>0.54179999999999995</v>
      </c>
      <c r="G94">
        <v>24.1</v>
      </c>
      <c r="H94">
        <v>92.51</v>
      </c>
      <c r="I94">
        <v>0</v>
      </c>
      <c r="J94">
        <v>92.51</v>
      </c>
    </row>
    <row r="95" spans="1:10" x14ac:dyDescent="0.25">
      <c r="A95">
        <v>51.72</v>
      </c>
      <c r="B95">
        <v>725.2</v>
      </c>
      <c r="C95">
        <v>14.02</v>
      </c>
      <c r="D95">
        <v>2458</v>
      </c>
      <c r="E95">
        <v>51.99</v>
      </c>
      <c r="F95">
        <v>0.52029999999999998</v>
      </c>
      <c r="G95">
        <v>24.1</v>
      </c>
      <c r="H95">
        <v>93.51</v>
      </c>
      <c r="I95">
        <v>0</v>
      </c>
      <c r="J95">
        <v>93.51</v>
      </c>
    </row>
    <row r="96" spans="1:10" x14ac:dyDescent="0.25">
      <c r="A96">
        <v>52.26</v>
      </c>
      <c r="B96">
        <v>755.2</v>
      </c>
      <c r="C96">
        <v>14.45</v>
      </c>
      <c r="D96">
        <v>2511</v>
      </c>
      <c r="E96">
        <v>52.54</v>
      </c>
      <c r="F96">
        <v>0.53769999999999996</v>
      </c>
      <c r="G96">
        <v>24.1</v>
      </c>
      <c r="H96">
        <v>94.51</v>
      </c>
      <c r="I96">
        <v>0</v>
      </c>
      <c r="J96">
        <v>94.51</v>
      </c>
    </row>
    <row r="97" spans="1:10" x14ac:dyDescent="0.25">
      <c r="A97">
        <v>52.82</v>
      </c>
      <c r="B97">
        <v>788.4</v>
      </c>
      <c r="C97">
        <v>14.93</v>
      </c>
      <c r="D97">
        <v>2564</v>
      </c>
      <c r="E97">
        <v>53.09</v>
      </c>
      <c r="F97">
        <v>0.52270000000000005</v>
      </c>
      <c r="G97">
        <v>24.1</v>
      </c>
      <c r="H97">
        <v>95.51</v>
      </c>
      <c r="I97">
        <v>0</v>
      </c>
      <c r="J97">
        <v>95.51</v>
      </c>
    </row>
    <row r="98" spans="1:10" x14ac:dyDescent="0.25">
      <c r="A98">
        <v>53.39</v>
      </c>
      <c r="B98">
        <v>815</v>
      </c>
      <c r="C98">
        <v>15.27</v>
      </c>
      <c r="D98">
        <v>2618</v>
      </c>
      <c r="E98">
        <v>53.67</v>
      </c>
      <c r="F98">
        <v>0.51219999999999999</v>
      </c>
      <c r="G98">
        <v>24.1</v>
      </c>
      <c r="H98">
        <v>96.51</v>
      </c>
      <c r="I98">
        <v>0</v>
      </c>
      <c r="J98">
        <v>96.51</v>
      </c>
    </row>
    <row r="99" spans="1:10" x14ac:dyDescent="0.25">
      <c r="A99">
        <v>53.94</v>
      </c>
      <c r="B99">
        <v>832.1</v>
      </c>
      <c r="C99">
        <v>15.43</v>
      </c>
      <c r="D99">
        <v>2672</v>
      </c>
      <c r="E99">
        <v>54.22</v>
      </c>
      <c r="F99">
        <v>0.51649999999999996</v>
      </c>
      <c r="G99">
        <v>24.1</v>
      </c>
      <c r="H99">
        <v>97.51</v>
      </c>
      <c r="I99">
        <v>0</v>
      </c>
      <c r="J99">
        <v>97.51</v>
      </c>
    </row>
    <row r="100" spans="1:10" x14ac:dyDescent="0.25">
      <c r="A100">
        <v>54.49</v>
      </c>
      <c r="B100">
        <v>845.7</v>
      </c>
      <c r="C100">
        <v>15.52</v>
      </c>
      <c r="D100">
        <v>2727</v>
      </c>
      <c r="E100">
        <v>54.77</v>
      </c>
      <c r="F100">
        <v>0.51800000000000002</v>
      </c>
      <c r="G100">
        <v>24.1</v>
      </c>
      <c r="H100">
        <v>98.51</v>
      </c>
      <c r="I100">
        <v>0</v>
      </c>
      <c r="J100">
        <v>98.51</v>
      </c>
    </row>
    <row r="101" spans="1:10" x14ac:dyDescent="0.25">
      <c r="A101">
        <v>55.03</v>
      </c>
      <c r="B101">
        <v>859.3</v>
      </c>
      <c r="C101">
        <v>15.61</v>
      </c>
      <c r="D101">
        <v>2782</v>
      </c>
      <c r="E101">
        <v>55.32</v>
      </c>
      <c r="F101">
        <v>0.53480000000000005</v>
      </c>
      <c r="G101">
        <v>24.1</v>
      </c>
      <c r="H101">
        <v>99.51</v>
      </c>
      <c r="I101">
        <v>0</v>
      </c>
      <c r="J101">
        <v>99.51</v>
      </c>
    </row>
    <row r="102" spans="1:10" x14ac:dyDescent="0.25">
      <c r="A102">
        <v>55.58</v>
      </c>
      <c r="B102">
        <v>875.3</v>
      </c>
      <c r="C102">
        <v>15.75</v>
      </c>
      <c r="D102">
        <v>2837</v>
      </c>
      <c r="E102">
        <v>55.88</v>
      </c>
      <c r="F102">
        <v>0.53110000000000002</v>
      </c>
      <c r="G102">
        <v>24.1</v>
      </c>
      <c r="H102">
        <v>100.5</v>
      </c>
      <c r="I102">
        <v>0</v>
      </c>
      <c r="J102">
        <v>100.5</v>
      </c>
    </row>
    <row r="103" spans="1:10" x14ac:dyDescent="0.25">
      <c r="A103">
        <v>56.13</v>
      </c>
      <c r="B103">
        <v>897.7</v>
      </c>
      <c r="C103">
        <v>15.99</v>
      </c>
      <c r="D103">
        <v>2894</v>
      </c>
      <c r="E103">
        <v>56.43</v>
      </c>
      <c r="F103">
        <v>0.52370000000000005</v>
      </c>
      <c r="G103">
        <v>24.1</v>
      </c>
      <c r="H103">
        <v>101.5</v>
      </c>
      <c r="I103">
        <v>0</v>
      </c>
      <c r="J103">
        <v>101.5</v>
      </c>
    </row>
    <row r="104" spans="1:10" x14ac:dyDescent="0.25">
      <c r="A104">
        <v>56.69</v>
      </c>
      <c r="B104">
        <v>930.5</v>
      </c>
      <c r="C104">
        <v>16.41</v>
      </c>
      <c r="D104">
        <v>2951</v>
      </c>
      <c r="E104">
        <v>56.98</v>
      </c>
      <c r="F104">
        <v>0.51349999999999996</v>
      </c>
      <c r="G104">
        <v>24.1</v>
      </c>
      <c r="H104">
        <v>102.5</v>
      </c>
      <c r="I104">
        <v>0</v>
      </c>
      <c r="J104">
        <v>102.5</v>
      </c>
    </row>
    <row r="105" spans="1:10" x14ac:dyDescent="0.25">
      <c r="A105">
        <v>57.23</v>
      </c>
      <c r="B105">
        <v>968.6</v>
      </c>
      <c r="C105">
        <v>16.93</v>
      </c>
      <c r="D105">
        <v>3008</v>
      </c>
      <c r="E105">
        <v>57.53</v>
      </c>
      <c r="F105">
        <v>0.53380000000000005</v>
      </c>
      <c r="G105">
        <v>24.1</v>
      </c>
      <c r="H105">
        <v>103.5</v>
      </c>
      <c r="I105">
        <v>0</v>
      </c>
      <c r="J105">
        <v>103.5</v>
      </c>
    </row>
    <row r="106" spans="1:10" x14ac:dyDescent="0.25">
      <c r="A106">
        <v>57.8</v>
      </c>
      <c r="B106">
        <v>1013</v>
      </c>
      <c r="C106">
        <v>17.52</v>
      </c>
      <c r="D106">
        <v>3067</v>
      </c>
      <c r="E106">
        <v>58.1</v>
      </c>
      <c r="F106">
        <v>0.52310000000000001</v>
      </c>
      <c r="G106">
        <v>24.1</v>
      </c>
      <c r="H106">
        <v>104.5</v>
      </c>
      <c r="I106">
        <v>0</v>
      </c>
      <c r="J106">
        <v>104.5</v>
      </c>
    </row>
    <row r="107" spans="1:10" x14ac:dyDescent="0.25">
      <c r="A107">
        <v>58.34</v>
      </c>
      <c r="B107">
        <v>1057</v>
      </c>
      <c r="C107">
        <v>18.12</v>
      </c>
      <c r="D107">
        <v>3126</v>
      </c>
      <c r="E107">
        <v>58.66</v>
      </c>
      <c r="F107">
        <v>0.5393</v>
      </c>
      <c r="G107">
        <v>24.1</v>
      </c>
      <c r="H107">
        <v>105.5</v>
      </c>
      <c r="I107">
        <v>0</v>
      </c>
      <c r="J107">
        <v>105.5</v>
      </c>
    </row>
    <row r="108" spans="1:10" x14ac:dyDescent="0.25">
      <c r="A108">
        <v>58.9</v>
      </c>
      <c r="B108">
        <v>1107</v>
      </c>
      <c r="C108">
        <v>18.79</v>
      </c>
      <c r="D108">
        <v>3184</v>
      </c>
      <c r="E108">
        <v>59.21</v>
      </c>
      <c r="F108">
        <v>0.51849999999999996</v>
      </c>
      <c r="G108">
        <v>24.1</v>
      </c>
      <c r="H108">
        <v>106.5</v>
      </c>
      <c r="I108">
        <v>0</v>
      </c>
      <c r="J108">
        <v>106.5</v>
      </c>
    </row>
    <row r="109" spans="1:10" x14ac:dyDescent="0.25">
      <c r="A109">
        <v>59.46</v>
      </c>
      <c r="B109">
        <v>1146</v>
      </c>
      <c r="C109">
        <v>19.27</v>
      </c>
      <c r="D109">
        <v>3244</v>
      </c>
      <c r="E109">
        <v>59.76</v>
      </c>
      <c r="F109">
        <v>0.51349999999999996</v>
      </c>
      <c r="G109">
        <v>24.1</v>
      </c>
      <c r="H109">
        <v>107.5</v>
      </c>
      <c r="I109">
        <v>0</v>
      </c>
      <c r="J109">
        <v>107.5</v>
      </c>
    </row>
    <row r="110" spans="1:10" x14ac:dyDescent="0.25">
      <c r="A110">
        <v>59.98</v>
      </c>
      <c r="B110">
        <v>1182</v>
      </c>
      <c r="C110">
        <v>19.71</v>
      </c>
      <c r="D110">
        <v>3305</v>
      </c>
      <c r="E110">
        <v>60.31</v>
      </c>
      <c r="F110">
        <v>0.55740000000000001</v>
      </c>
      <c r="G110">
        <v>24.1</v>
      </c>
      <c r="H110">
        <v>108.5</v>
      </c>
      <c r="I110">
        <v>0</v>
      </c>
      <c r="J110">
        <v>108.5</v>
      </c>
    </row>
    <row r="111" spans="1:10" x14ac:dyDescent="0.25">
      <c r="A111">
        <v>60.55</v>
      </c>
      <c r="B111">
        <v>1222</v>
      </c>
      <c r="C111">
        <v>20.18</v>
      </c>
      <c r="D111">
        <v>3366</v>
      </c>
      <c r="E111">
        <v>60.87</v>
      </c>
      <c r="F111">
        <v>0.52580000000000005</v>
      </c>
      <c r="G111">
        <v>24.1</v>
      </c>
      <c r="H111">
        <v>109.5</v>
      </c>
      <c r="I111">
        <v>0</v>
      </c>
      <c r="J111">
        <v>109.5</v>
      </c>
    </row>
    <row r="112" spans="1:10" x14ac:dyDescent="0.25">
      <c r="A112">
        <v>61.09</v>
      </c>
      <c r="B112">
        <v>1267</v>
      </c>
      <c r="C112">
        <v>20.75</v>
      </c>
      <c r="D112">
        <v>3427</v>
      </c>
      <c r="E112">
        <v>61.42</v>
      </c>
      <c r="F112">
        <v>0.53949999999999998</v>
      </c>
      <c r="G112">
        <v>24.1</v>
      </c>
      <c r="H112">
        <v>110.5</v>
      </c>
      <c r="I112">
        <v>0</v>
      </c>
      <c r="J112">
        <v>110.5</v>
      </c>
    </row>
    <row r="113" spans="1:10" x14ac:dyDescent="0.25">
      <c r="A113">
        <v>61.65</v>
      </c>
      <c r="B113">
        <v>1341</v>
      </c>
      <c r="C113">
        <v>21.75</v>
      </c>
      <c r="D113">
        <v>3489</v>
      </c>
      <c r="E113">
        <v>61.99</v>
      </c>
      <c r="F113">
        <v>0.54759999999999998</v>
      </c>
      <c r="G113">
        <v>24.1</v>
      </c>
      <c r="H113">
        <v>111.5</v>
      </c>
      <c r="I113">
        <v>0</v>
      </c>
      <c r="J113">
        <v>111.5</v>
      </c>
    </row>
    <row r="114" spans="1:10" x14ac:dyDescent="0.25">
      <c r="A114">
        <v>62.19</v>
      </c>
      <c r="B114">
        <v>1441</v>
      </c>
      <c r="C114">
        <v>23.17</v>
      </c>
      <c r="D114">
        <v>3552</v>
      </c>
      <c r="E114">
        <v>62.54</v>
      </c>
      <c r="F114">
        <v>0.5585</v>
      </c>
      <c r="G114">
        <v>24.1</v>
      </c>
      <c r="H114">
        <v>112.5</v>
      </c>
      <c r="I114">
        <v>0</v>
      </c>
      <c r="J114">
        <v>112.5</v>
      </c>
    </row>
    <row r="115" spans="1:10" x14ac:dyDescent="0.25">
      <c r="A115">
        <v>62.76</v>
      </c>
      <c r="B115">
        <v>1557</v>
      </c>
      <c r="C115">
        <v>24.81</v>
      </c>
      <c r="D115">
        <v>3614</v>
      </c>
      <c r="E115">
        <v>63.1</v>
      </c>
      <c r="F115">
        <v>0.52400000000000002</v>
      </c>
      <c r="G115">
        <v>24.1</v>
      </c>
      <c r="H115">
        <v>113.5</v>
      </c>
      <c r="I115">
        <v>0</v>
      </c>
      <c r="J115">
        <v>113.5</v>
      </c>
    </row>
    <row r="116" spans="1:10" x14ac:dyDescent="0.25">
      <c r="A116">
        <v>63.36</v>
      </c>
      <c r="B116">
        <v>1665</v>
      </c>
      <c r="C116">
        <v>26.28</v>
      </c>
      <c r="D116">
        <v>3678</v>
      </c>
      <c r="E116">
        <v>63.65</v>
      </c>
      <c r="F116">
        <v>0.44640000000000002</v>
      </c>
      <c r="G116">
        <v>24.1</v>
      </c>
      <c r="H116">
        <v>114.5</v>
      </c>
      <c r="I116">
        <v>0</v>
      </c>
      <c r="J116">
        <v>114.5</v>
      </c>
    </row>
    <row r="117" spans="1:10" x14ac:dyDescent="0.25">
      <c r="A117">
        <v>63.86</v>
      </c>
      <c r="B117">
        <v>1749</v>
      </c>
      <c r="C117">
        <v>27.39</v>
      </c>
      <c r="D117">
        <v>3743</v>
      </c>
      <c r="E117">
        <v>64.2</v>
      </c>
      <c r="F117">
        <v>0.53249999999999997</v>
      </c>
      <c r="G117">
        <v>24.1</v>
      </c>
      <c r="H117">
        <v>115.5</v>
      </c>
      <c r="I117">
        <v>0</v>
      </c>
      <c r="J117">
        <v>115.5</v>
      </c>
    </row>
    <row r="118" spans="1:10" x14ac:dyDescent="0.25">
      <c r="A118">
        <v>64.38</v>
      </c>
      <c r="B118">
        <v>1811</v>
      </c>
      <c r="C118">
        <v>28.13</v>
      </c>
      <c r="D118">
        <v>3807</v>
      </c>
      <c r="E118">
        <v>64.75</v>
      </c>
      <c r="F118">
        <v>0.57010000000000005</v>
      </c>
      <c r="G118">
        <v>24.1</v>
      </c>
      <c r="H118">
        <v>116.5</v>
      </c>
      <c r="I118">
        <v>0</v>
      </c>
      <c r="J118">
        <v>116.5</v>
      </c>
    </row>
    <row r="119" spans="1:10" x14ac:dyDescent="0.25">
      <c r="A119">
        <v>65.02</v>
      </c>
      <c r="B119">
        <v>1861</v>
      </c>
      <c r="C119">
        <v>28.62</v>
      </c>
      <c r="D119">
        <v>3872</v>
      </c>
      <c r="E119">
        <v>65.31</v>
      </c>
      <c r="F119">
        <v>0.43490000000000001</v>
      </c>
      <c r="G119">
        <v>24.1</v>
      </c>
      <c r="H119">
        <v>117.5</v>
      </c>
      <c r="I119">
        <v>0</v>
      </c>
      <c r="J119">
        <v>117.5</v>
      </c>
    </row>
    <row r="120" spans="1:10" x14ac:dyDescent="0.25">
      <c r="A120">
        <v>65.53</v>
      </c>
      <c r="B120">
        <v>1929</v>
      </c>
      <c r="C120">
        <v>29.44</v>
      </c>
      <c r="D120">
        <v>3938</v>
      </c>
      <c r="E120">
        <v>65.86</v>
      </c>
      <c r="F120">
        <v>0.498</v>
      </c>
      <c r="G120">
        <v>24.1</v>
      </c>
      <c r="H120">
        <v>118.5</v>
      </c>
      <c r="I120">
        <v>0</v>
      </c>
      <c r="J120">
        <v>118.5</v>
      </c>
    </row>
    <row r="121" spans="1:10" x14ac:dyDescent="0.25">
      <c r="A121">
        <v>66.11</v>
      </c>
      <c r="B121">
        <v>2094</v>
      </c>
      <c r="C121">
        <v>31.68</v>
      </c>
      <c r="D121">
        <v>4005</v>
      </c>
      <c r="E121">
        <v>66.430000000000007</v>
      </c>
      <c r="F121">
        <v>0.48209999999999997</v>
      </c>
      <c r="G121">
        <v>24.1</v>
      </c>
      <c r="H121">
        <v>119.5</v>
      </c>
      <c r="I121">
        <v>0</v>
      </c>
      <c r="J121">
        <v>119.5</v>
      </c>
    </row>
    <row r="122" spans="1:10" x14ac:dyDescent="0.25">
      <c r="A122">
        <v>66.56</v>
      </c>
      <c r="B122">
        <v>2266</v>
      </c>
      <c r="C122">
        <v>34.04</v>
      </c>
      <c r="D122">
        <v>4071</v>
      </c>
      <c r="E122">
        <v>66.98</v>
      </c>
      <c r="F122">
        <v>0.6321</v>
      </c>
      <c r="G122">
        <v>24.1</v>
      </c>
      <c r="H122">
        <v>120.5</v>
      </c>
      <c r="I122">
        <v>0</v>
      </c>
      <c r="J122">
        <v>120.5</v>
      </c>
    </row>
    <row r="123" spans="1:10" x14ac:dyDescent="0.25">
      <c r="A123">
        <v>67.22</v>
      </c>
      <c r="B123">
        <v>2446</v>
      </c>
      <c r="C123">
        <v>36.39</v>
      </c>
      <c r="D123">
        <v>4139</v>
      </c>
      <c r="E123">
        <v>67.53</v>
      </c>
      <c r="F123">
        <v>0.47160000000000002</v>
      </c>
      <c r="G123">
        <v>24.1</v>
      </c>
      <c r="H123">
        <v>121.5</v>
      </c>
      <c r="I123">
        <v>0</v>
      </c>
      <c r="J123">
        <v>121.5</v>
      </c>
    </row>
    <row r="124" spans="1:10" x14ac:dyDescent="0.25">
      <c r="A124">
        <v>67.760000000000005</v>
      </c>
      <c r="B124">
        <v>2635</v>
      </c>
      <c r="C124">
        <v>38.89</v>
      </c>
      <c r="D124">
        <v>4206</v>
      </c>
      <c r="E124">
        <v>68.09</v>
      </c>
      <c r="F124">
        <v>0.48580000000000001</v>
      </c>
      <c r="G124">
        <v>24.1</v>
      </c>
      <c r="H124">
        <v>122.5</v>
      </c>
      <c r="I124">
        <v>0</v>
      </c>
      <c r="J124">
        <v>122.5</v>
      </c>
    </row>
    <row r="125" spans="1:10" x14ac:dyDescent="0.25">
      <c r="A125">
        <v>68.37</v>
      </c>
      <c r="B125">
        <v>2844</v>
      </c>
      <c r="C125">
        <v>41.6</v>
      </c>
      <c r="D125">
        <v>4276</v>
      </c>
      <c r="E125">
        <v>68.64</v>
      </c>
      <c r="F125">
        <v>0.39879999999999999</v>
      </c>
      <c r="G125">
        <v>24.1</v>
      </c>
      <c r="H125">
        <v>123.5</v>
      </c>
      <c r="I125">
        <v>0</v>
      </c>
      <c r="J125">
        <v>123.5</v>
      </c>
    </row>
    <row r="126" spans="1:10" x14ac:dyDescent="0.25">
      <c r="A126">
        <v>68.989999999999995</v>
      </c>
      <c r="B126">
        <v>3019</v>
      </c>
      <c r="C126">
        <v>43.75</v>
      </c>
      <c r="D126">
        <v>4345</v>
      </c>
      <c r="E126">
        <v>69.19</v>
      </c>
      <c r="F126">
        <v>0.29089999999999999</v>
      </c>
      <c r="G126">
        <v>24.1</v>
      </c>
      <c r="H126">
        <v>124.5</v>
      </c>
      <c r="I126">
        <v>0</v>
      </c>
      <c r="J126">
        <v>124.5</v>
      </c>
    </row>
    <row r="127" spans="1:10" x14ac:dyDescent="0.25">
      <c r="A127">
        <v>69.290000000000006</v>
      </c>
      <c r="B127">
        <v>3055</v>
      </c>
      <c r="C127">
        <v>44.09</v>
      </c>
      <c r="D127">
        <v>4414</v>
      </c>
      <c r="E127">
        <v>69.739999999999995</v>
      </c>
      <c r="F127">
        <v>0.64849999999999997</v>
      </c>
      <c r="G127">
        <v>24.1</v>
      </c>
      <c r="H127">
        <v>125.5</v>
      </c>
      <c r="I127">
        <v>0</v>
      </c>
      <c r="J127">
        <v>125.5</v>
      </c>
    </row>
    <row r="128" spans="1:10" x14ac:dyDescent="0.25">
      <c r="A128">
        <v>69.849999999999994</v>
      </c>
      <c r="B128">
        <v>3095</v>
      </c>
      <c r="C128">
        <v>44.31</v>
      </c>
      <c r="D128">
        <v>4484</v>
      </c>
      <c r="E128">
        <v>70.3</v>
      </c>
      <c r="F128">
        <v>0.63200000000000001</v>
      </c>
      <c r="G128">
        <v>24.1</v>
      </c>
      <c r="H128">
        <v>126.5</v>
      </c>
      <c r="I128">
        <v>0</v>
      </c>
      <c r="J128">
        <v>126.5</v>
      </c>
    </row>
    <row r="129" spans="1:10" x14ac:dyDescent="0.25">
      <c r="A129">
        <v>70.7</v>
      </c>
      <c r="B129">
        <v>3282</v>
      </c>
      <c r="C129">
        <v>46.42</v>
      </c>
      <c r="D129">
        <v>4556</v>
      </c>
      <c r="E129">
        <v>70.87</v>
      </c>
      <c r="F129">
        <v>0.23799999999999999</v>
      </c>
      <c r="G129">
        <v>24.1</v>
      </c>
      <c r="H129">
        <v>127.5</v>
      </c>
      <c r="I129">
        <v>0</v>
      </c>
      <c r="J129">
        <v>127.5</v>
      </c>
    </row>
    <row r="130" spans="1:10" x14ac:dyDescent="0.25">
      <c r="A130">
        <v>70.97</v>
      </c>
      <c r="B130">
        <v>3498</v>
      </c>
      <c r="C130">
        <v>49.3</v>
      </c>
      <c r="D130">
        <v>4627</v>
      </c>
      <c r="E130">
        <v>71.42</v>
      </c>
      <c r="F130">
        <v>0.63729999999999998</v>
      </c>
      <c r="G130">
        <v>24.1</v>
      </c>
      <c r="H130">
        <v>128.5</v>
      </c>
      <c r="I130">
        <v>0</v>
      </c>
      <c r="J130">
        <v>128.5</v>
      </c>
    </row>
    <row r="131" spans="1:10" x14ac:dyDescent="0.25">
      <c r="A131">
        <v>71.73</v>
      </c>
      <c r="B131">
        <v>3714</v>
      </c>
      <c r="C131">
        <v>51.77</v>
      </c>
      <c r="D131">
        <v>4699</v>
      </c>
      <c r="E131">
        <v>71.97</v>
      </c>
      <c r="F131">
        <v>0.33300000000000002</v>
      </c>
      <c r="G131">
        <v>24.1</v>
      </c>
      <c r="H131">
        <v>129.5</v>
      </c>
      <c r="I131">
        <v>0</v>
      </c>
      <c r="J131">
        <v>129.5</v>
      </c>
    </row>
    <row r="132" spans="1:10" x14ac:dyDescent="0.25">
      <c r="A132">
        <v>72.25</v>
      </c>
      <c r="B132">
        <v>3821</v>
      </c>
      <c r="C132">
        <v>52.89</v>
      </c>
      <c r="D132">
        <v>4772</v>
      </c>
      <c r="E132">
        <v>72.53</v>
      </c>
      <c r="F132">
        <v>0.37619999999999998</v>
      </c>
      <c r="G132">
        <v>24.1</v>
      </c>
      <c r="H132">
        <v>130.5</v>
      </c>
      <c r="I132">
        <v>0</v>
      </c>
      <c r="J132">
        <v>130.5</v>
      </c>
    </row>
    <row r="133" spans="1:10" x14ac:dyDescent="0.25">
      <c r="A133">
        <v>72.67</v>
      </c>
      <c r="B133">
        <v>3906</v>
      </c>
      <c r="C133">
        <v>53.75</v>
      </c>
      <c r="D133">
        <v>4844</v>
      </c>
      <c r="E133">
        <v>73.08</v>
      </c>
      <c r="F133">
        <v>0.55940000000000001</v>
      </c>
      <c r="G133">
        <v>24.1</v>
      </c>
      <c r="H133">
        <v>131.5</v>
      </c>
      <c r="I133">
        <v>0</v>
      </c>
      <c r="J133">
        <v>131.5</v>
      </c>
    </row>
    <row r="134" spans="1:10" x14ac:dyDescent="0.25">
      <c r="A134">
        <v>73.010000000000005</v>
      </c>
      <c r="B134">
        <v>4055</v>
      </c>
      <c r="C134">
        <v>55.53</v>
      </c>
      <c r="D134">
        <v>4918</v>
      </c>
      <c r="E134">
        <v>73.63</v>
      </c>
      <c r="F134">
        <v>0.84240000000000004</v>
      </c>
      <c r="G134">
        <v>24.1</v>
      </c>
      <c r="H134">
        <v>132.5</v>
      </c>
      <c r="I134">
        <v>0</v>
      </c>
      <c r="J134">
        <v>132.5</v>
      </c>
    </row>
    <row r="135" spans="1:10" x14ac:dyDescent="0.25">
      <c r="A135">
        <v>73.98</v>
      </c>
      <c r="B135">
        <v>4192</v>
      </c>
      <c r="C135">
        <v>56.66</v>
      </c>
      <c r="D135">
        <v>4992</v>
      </c>
      <c r="E135">
        <v>74.180000000000007</v>
      </c>
      <c r="F135">
        <v>0.27529999999999999</v>
      </c>
      <c r="G135">
        <v>24.1</v>
      </c>
      <c r="H135">
        <v>133.5</v>
      </c>
      <c r="I135">
        <v>0</v>
      </c>
      <c r="J135">
        <v>133.5</v>
      </c>
    </row>
    <row r="136" spans="1:10" x14ac:dyDescent="0.25">
      <c r="A136">
        <v>74</v>
      </c>
      <c r="B136">
        <v>4319</v>
      </c>
      <c r="C136">
        <v>58.37</v>
      </c>
      <c r="D136">
        <v>5067</v>
      </c>
      <c r="E136">
        <v>74.75</v>
      </c>
      <c r="F136">
        <v>1.0109999999999999</v>
      </c>
      <c r="G136">
        <v>24.1</v>
      </c>
      <c r="H136">
        <v>134.5</v>
      </c>
      <c r="I136">
        <v>0</v>
      </c>
      <c r="J136">
        <v>134.5</v>
      </c>
    </row>
    <row r="137" spans="1:10" x14ac:dyDescent="0.25">
      <c r="A137">
        <v>75.39</v>
      </c>
      <c r="B137">
        <v>4667</v>
      </c>
      <c r="C137">
        <v>61.9</v>
      </c>
      <c r="D137">
        <v>5142</v>
      </c>
      <c r="E137">
        <v>75.31</v>
      </c>
      <c r="F137">
        <v>-0.107</v>
      </c>
      <c r="G137">
        <v>24.1</v>
      </c>
      <c r="H137">
        <v>135.5</v>
      </c>
      <c r="I137">
        <v>0</v>
      </c>
      <c r="J137">
        <v>135.5</v>
      </c>
    </row>
    <row r="138" spans="1:10" x14ac:dyDescent="0.25">
      <c r="A138">
        <v>75.349999999999994</v>
      </c>
      <c r="B138">
        <v>4819</v>
      </c>
      <c r="C138">
        <v>63.96</v>
      </c>
      <c r="D138">
        <v>5218</v>
      </c>
      <c r="E138">
        <v>75.86</v>
      </c>
      <c r="F138">
        <v>0.67500000000000004</v>
      </c>
      <c r="G138">
        <v>24.1</v>
      </c>
      <c r="H138">
        <v>136.5</v>
      </c>
      <c r="I138">
        <v>0</v>
      </c>
      <c r="J138">
        <v>136.5</v>
      </c>
    </row>
    <row r="139" spans="1:10" x14ac:dyDescent="0.25">
      <c r="A139">
        <v>76.650000000000006</v>
      </c>
      <c r="B139">
        <v>5070</v>
      </c>
      <c r="C139">
        <v>66.14</v>
      </c>
      <c r="D139">
        <v>5294</v>
      </c>
      <c r="E139">
        <v>76.41</v>
      </c>
      <c r="F139">
        <v>-0.31569999999999998</v>
      </c>
      <c r="G139">
        <v>24.1</v>
      </c>
      <c r="H139">
        <v>137.5</v>
      </c>
      <c r="I139">
        <v>0</v>
      </c>
      <c r="J139">
        <v>137.5</v>
      </c>
    </row>
    <row r="140" spans="1:10" x14ac:dyDescent="0.25">
      <c r="A140">
        <v>76.650000000000006</v>
      </c>
      <c r="B140">
        <v>5014</v>
      </c>
      <c r="C140">
        <v>65.42</v>
      </c>
      <c r="D140">
        <v>5372</v>
      </c>
      <c r="E140">
        <v>76.959999999999994</v>
      </c>
      <c r="F140">
        <v>0.40610000000000002</v>
      </c>
      <c r="G140">
        <v>24.1</v>
      </c>
      <c r="H140">
        <v>138.5</v>
      </c>
      <c r="I140">
        <v>0</v>
      </c>
      <c r="J140">
        <v>138.5</v>
      </c>
    </row>
    <row r="141" spans="1:10" x14ac:dyDescent="0.25">
      <c r="A141">
        <v>76.55</v>
      </c>
      <c r="B141">
        <v>4923</v>
      </c>
      <c r="C141">
        <v>64.31</v>
      </c>
      <c r="D141">
        <v>5449</v>
      </c>
      <c r="E141">
        <v>77.52</v>
      </c>
      <c r="F141">
        <v>1.2490000000000001</v>
      </c>
      <c r="G141">
        <v>24.1</v>
      </c>
      <c r="H141">
        <v>139.5</v>
      </c>
      <c r="I141">
        <v>0</v>
      </c>
      <c r="J141">
        <v>139.5</v>
      </c>
    </row>
    <row r="142" spans="1:10" x14ac:dyDescent="0.25">
      <c r="A142">
        <v>77.3</v>
      </c>
      <c r="B142">
        <v>4983</v>
      </c>
      <c r="C142">
        <v>64.47</v>
      </c>
      <c r="D142">
        <v>5527</v>
      </c>
      <c r="E142">
        <v>78.069999999999993</v>
      </c>
      <c r="F142">
        <v>0.98199999999999998</v>
      </c>
      <c r="G142">
        <v>24.1</v>
      </c>
      <c r="H142">
        <v>140.5</v>
      </c>
      <c r="I142">
        <v>0</v>
      </c>
      <c r="J142">
        <v>140.5</v>
      </c>
    </row>
    <row r="143" spans="1:10" x14ac:dyDescent="0.25">
      <c r="A143">
        <v>77.41</v>
      </c>
      <c r="B143">
        <v>4903</v>
      </c>
      <c r="C143">
        <v>63.33</v>
      </c>
      <c r="D143">
        <v>5605</v>
      </c>
      <c r="E143">
        <v>78.62</v>
      </c>
      <c r="F143">
        <v>1.536</v>
      </c>
      <c r="G143">
        <v>24.1</v>
      </c>
      <c r="H143">
        <v>141.5</v>
      </c>
      <c r="I143">
        <v>0</v>
      </c>
      <c r="J143">
        <v>141.5</v>
      </c>
    </row>
    <row r="144" spans="1:10" x14ac:dyDescent="0.25">
      <c r="A144">
        <v>78.819999999999993</v>
      </c>
      <c r="B144">
        <v>4968</v>
      </c>
      <c r="C144">
        <v>63.03</v>
      </c>
      <c r="D144">
        <v>5685</v>
      </c>
      <c r="E144">
        <v>79.19</v>
      </c>
      <c r="F144">
        <v>0.4723</v>
      </c>
      <c r="G144">
        <v>24.1</v>
      </c>
      <c r="H144">
        <v>142.5</v>
      </c>
      <c r="I144">
        <v>0</v>
      </c>
      <c r="J144">
        <v>142.5</v>
      </c>
    </row>
    <row r="145" spans="1:10" x14ac:dyDescent="0.25">
      <c r="A145">
        <v>79.83</v>
      </c>
      <c r="B145">
        <v>5181</v>
      </c>
      <c r="C145">
        <v>64.900000000000006</v>
      </c>
      <c r="D145">
        <v>5764</v>
      </c>
      <c r="E145">
        <v>79.739999999999995</v>
      </c>
      <c r="F145">
        <v>-0.1118</v>
      </c>
      <c r="G145">
        <v>24.1</v>
      </c>
      <c r="H145">
        <v>143.5</v>
      </c>
      <c r="I145">
        <v>0</v>
      </c>
      <c r="J145">
        <v>143.5</v>
      </c>
    </row>
    <row r="146" spans="1:10" x14ac:dyDescent="0.25">
      <c r="A146">
        <v>79.510000000000005</v>
      </c>
      <c r="B146">
        <v>5182</v>
      </c>
      <c r="C146">
        <v>65.17</v>
      </c>
      <c r="D146">
        <v>5844</v>
      </c>
      <c r="E146">
        <v>80.3</v>
      </c>
      <c r="F146">
        <v>0.98380000000000001</v>
      </c>
      <c r="G146">
        <v>24.1</v>
      </c>
      <c r="H146">
        <v>144.5</v>
      </c>
      <c r="I146">
        <v>0</v>
      </c>
      <c r="J146">
        <v>144.5</v>
      </c>
    </row>
    <row r="147" spans="1:10" x14ac:dyDescent="0.25">
      <c r="A147">
        <v>80.33</v>
      </c>
      <c r="B147">
        <v>5227</v>
      </c>
      <c r="C147">
        <v>65.069999999999993</v>
      </c>
      <c r="D147">
        <v>5925</v>
      </c>
      <c r="E147">
        <v>80.849999999999994</v>
      </c>
      <c r="F147">
        <v>0.64729999999999999</v>
      </c>
      <c r="G147">
        <v>24.1</v>
      </c>
      <c r="H147">
        <v>145.5</v>
      </c>
      <c r="I147">
        <v>0</v>
      </c>
      <c r="J147">
        <v>145.5</v>
      </c>
    </row>
    <row r="148" spans="1:10" x14ac:dyDescent="0.25">
      <c r="A148">
        <v>80.52</v>
      </c>
      <c r="B148">
        <v>5157</v>
      </c>
      <c r="C148">
        <v>64.05</v>
      </c>
      <c r="D148">
        <v>6007</v>
      </c>
      <c r="E148">
        <v>81.400000000000006</v>
      </c>
      <c r="F148">
        <v>1.0840000000000001</v>
      </c>
      <c r="G148">
        <v>24.1</v>
      </c>
      <c r="H148">
        <v>146.5</v>
      </c>
      <c r="I148">
        <v>0</v>
      </c>
      <c r="J148">
        <v>146.5</v>
      </c>
    </row>
    <row r="149" spans="1:10" x14ac:dyDescent="0.25">
      <c r="A149">
        <v>80.75</v>
      </c>
      <c r="B149">
        <v>5238</v>
      </c>
      <c r="C149">
        <v>64.87</v>
      </c>
      <c r="D149">
        <v>6089</v>
      </c>
      <c r="E149">
        <v>81.95</v>
      </c>
      <c r="F149">
        <v>1.4750000000000001</v>
      </c>
      <c r="G149">
        <v>24.1</v>
      </c>
      <c r="H149">
        <v>147.5</v>
      </c>
      <c r="I149">
        <v>0</v>
      </c>
      <c r="J149">
        <v>147.5</v>
      </c>
    </row>
    <row r="150" spans="1:10" x14ac:dyDescent="0.25">
      <c r="A150">
        <v>82.02</v>
      </c>
      <c r="B150">
        <v>5467</v>
      </c>
      <c r="C150">
        <v>66.650000000000006</v>
      </c>
      <c r="D150">
        <v>6170</v>
      </c>
      <c r="E150">
        <v>82.51</v>
      </c>
      <c r="F150">
        <v>0.58899999999999997</v>
      </c>
      <c r="G150">
        <v>24.1</v>
      </c>
      <c r="H150">
        <v>148.5</v>
      </c>
      <c r="I150">
        <v>0</v>
      </c>
      <c r="J150">
        <v>148.5</v>
      </c>
    </row>
    <row r="151" spans="1:10" x14ac:dyDescent="0.25">
      <c r="A151">
        <v>82.88</v>
      </c>
      <c r="B151">
        <v>5546</v>
      </c>
      <c r="C151">
        <v>66.91</v>
      </c>
      <c r="D151">
        <v>6253</v>
      </c>
      <c r="E151">
        <v>83.06</v>
      </c>
      <c r="F151">
        <v>0.21479999999999999</v>
      </c>
      <c r="G151">
        <v>24.1</v>
      </c>
      <c r="H151">
        <v>149.5</v>
      </c>
      <c r="I151">
        <v>0</v>
      </c>
      <c r="J151">
        <v>149.5</v>
      </c>
    </row>
    <row r="152" spans="1:10" x14ac:dyDescent="0.25">
      <c r="A152">
        <v>83.54</v>
      </c>
      <c r="B152">
        <v>5584</v>
      </c>
      <c r="C152">
        <v>66.84</v>
      </c>
      <c r="D152">
        <v>6338</v>
      </c>
      <c r="E152">
        <v>83.63</v>
      </c>
      <c r="F152">
        <v>0.1032</v>
      </c>
      <c r="G152">
        <v>24.1</v>
      </c>
      <c r="H152">
        <v>150.5</v>
      </c>
      <c r="I152">
        <v>0</v>
      </c>
      <c r="J152">
        <v>150.5</v>
      </c>
    </row>
    <row r="153" spans="1:10" x14ac:dyDescent="0.25">
      <c r="A153">
        <v>83.92</v>
      </c>
      <c r="B153">
        <v>5487</v>
      </c>
      <c r="C153">
        <v>65.38</v>
      </c>
      <c r="D153">
        <v>6422</v>
      </c>
      <c r="E153">
        <v>84.18</v>
      </c>
      <c r="F153">
        <v>0.31040000000000001</v>
      </c>
      <c r="G153">
        <v>24.1</v>
      </c>
      <c r="H153">
        <v>151.5</v>
      </c>
      <c r="I153">
        <v>0</v>
      </c>
      <c r="J153">
        <v>151.5</v>
      </c>
    </row>
    <row r="154" spans="1:10" x14ac:dyDescent="0.25">
      <c r="A154">
        <v>84.12</v>
      </c>
      <c r="B154">
        <v>5243</v>
      </c>
      <c r="C154">
        <v>62.33</v>
      </c>
      <c r="D154">
        <v>6506</v>
      </c>
      <c r="E154">
        <v>84.74</v>
      </c>
      <c r="F154">
        <v>0.72309999999999997</v>
      </c>
      <c r="G154">
        <v>24.1</v>
      </c>
      <c r="H154">
        <v>152.5</v>
      </c>
      <c r="I154">
        <v>0</v>
      </c>
      <c r="J154">
        <v>152.5</v>
      </c>
    </row>
    <row r="155" spans="1:10" x14ac:dyDescent="0.25">
      <c r="A155">
        <v>84.61</v>
      </c>
      <c r="B155">
        <v>5054</v>
      </c>
      <c r="C155">
        <v>59.73</v>
      </c>
      <c r="D155">
        <v>6591</v>
      </c>
      <c r="E155">
        <v>85.29</v>
      </c>
      <c r="F155">
        <v>0.79349999999999998</v>
      </c>
      <c r="G155">
        <v>24.1</v>
      </c>
      <c r="H155">
        <v>153.5</v>
      </c>
      <c r="I155">
        <v>0</v>
      </c>
      <c r="J155">
        <v>153.5</v>
      </c>
    </row>
    <row r="156" spans="1:10" x14ac:dyDescent="0.25">
      <c r="A156">
        <v>85.42</v>
      </c>
      <c r="B156">
        <v>4986</v>
      </c>
      <c r="C156">
        <v>58.37</v>
      </c>
      <c r="D156">
        <v>6678</v>
      </c>
      <c r="E156">
        <v>85.84</v>
      </c>
      <c r="F156">
        <v>0.495</v>
      </c>
      <c r="G156">
        <v>24.1</v>
      </c>
      <c r="H156">
        <v>154.5</v>
      </c>
      <c r="I156">
        <v>0</v>
      </c>
      <c r="J156">
        <v>154.5</v>
      </c>
    </row>
    <row r="157" spans="1:10" x14ac:dyDescent="0.25">
      <c r="A157">
        <v>86.16</v>
      </c>
      <c r="B157">
        <v>4895</v>
      </c>
      <c r="C157">
        <v>56.81</v>
      </c>
      <c r="D157">
        <v>6764</v>
      </c>
      <c r="E157">
        <v>86.39</v>
      </c>
      <c r="F157">
        <v>0.2661</v>
      </c>
      <c r="G157">
        <v>24.1</v>
      </c>
      <c r="H157">
        <v>155.5</v>
      </c>
      <c r="I157">
        <v>0</v>
      </c>
      <c r="J157">
        <v>155.5</v>
      </c>
    </row>
    <row r="158" spans="1:10" x14ac:dyDescent="0.25">
      <c r="A158">
        <v>86.45</v>
      </c>
      <c r="B158">
        <v>4708</v>
      </c>
      <c r="C158">
        <v>54.45</v>
      </c>
      <c r="D158">
        <v>6850</v>
      </c>
      <c r="E158">
        <v>86.95</v>
      </c>
      <c r="F158">
        <v>0.5665</v>
      </c>
      <c r="G158">
        <v>24.1</v>
      </c>
      <c r="H158">
        <v>156.5</v>
      </c>
      <c r="I158">
        <v>0</v>
      </c>
      <c r="J158">
        <v>156.5</v>
      </c>
    </row>
    <row r="159" spans="1:10" x14ac:dyDescent="0.25">
      <c r="A159">
        <v>87.06</v>
      </c>
      <c r="B159">
        <v>4428</v>
      </c>
      <c r="C159">
        <v>50.86</v>
      </c>
      <c r="D159">
        <v>6939</v>
      </c>
      <c r="E159">
        <v>87.52</v>
      </c>
      <c r="F159">
        <v>0.51629999999999998</v>
      </c>
      <c r="G159">
        <v>24.1</v>
      </c>
      <c r="H159">
        <v>157.5</v>
      </c>
      <c r="I159">
        <v>0</v>
      </c>
      <c r="J159">
        <v>157.5</v>
      </c>
    </row>
    <row r="160" spans="1:10" x14ac:dyDescent="0.25">
      <c r="A160">
        <v>87.33</v>
      </c>
      <c r="B160">
        <v>4097</v>
      </c>
      <c r="C160">
        <v>46.92</v>
      </c>
      <c r="D160">
        <v>7026</v>
      </c>
      <c r="E160">
        <v>88.07</v>
      </c>
      <c r="F160">
        <v>0.84450000000000003</v>
      </c>
      <c r="G160">
        <v>24.1</v>
      </c>
      <c r="H160">
        <v>158.5</v>
      </c>
      <c r="I160">
        <v>0</v>
      </c>
      <c r="J160">
        <v>158.5</v>
      </c>
    </row>
    <row r="161" spans="1:10" x14ac:dyDescent="0.25">
      <c r="A161">
        <v>88.08</v>
      </c>
      <c r="B161">
        <v>4005</v>
      </c>
      <c r="C161">
        <v>45.47</v>
      </c>
      <c r="D161">
        <v>7115</v>
      </c>
      <c r="E161">
        <v>88.62</v>
      </c>
      <c r="F161">
        <v>0.6109</v>
      </c>
      <c r="G161">
        <v>24.1</v>
      </c>
      <c r="H161">
        <v>159.5</v>
      </c>
      <c r="I161">
        <v>0</v>
      </c>
      <c r="J161">
        <v>159.5</v>
      </c>
    </row>
    <row r="162" spans="1:10" x14ac:dyDescent="0.25">
      <c r="A162">
        <v>88.69</v>
      </c>
      <c r="B162">
        <v>4025</v>
      </c>
      <c r="C162">
        <v>45.38</v>
      </c>
      <c r="D162">
        <v>7203</v>
      </c>
      <c r="E162">
        <v>89.17</v>
      </c>
      <c r="F162">
        <v>0.5444</v>
      </c>
      <c r="G162">
        <v>24.1</v>
      </c>
      <c r="H162">
        <v>160.5</v>
      </c>
      <c r="I162">
        <v>0</v>
      </c>
      <c r="J162">
        <v>160.5</v>
      </c>
    </row>
    <row r="163" spans="1:10" x14ac:dyDescent="0.25">
      <c r="A163">
        <v>89.68</v>
      </c>
      <c r="B163">
        <v>4134</v>
      </c>
      <c r="C163">
        <v>46.1</v>
      </c>
      <c r="D163">
        <v>7294</v>
      </c>
      <c r="E163">
        <v>89.73</v>
      </c>
      <c r="F163">
        <v>5.543E-2</v>
      </c>
      <c r="G163">
        <v>24.1</v>
      </c>
      <c r="H163">
        <v>161.5</v>
      </c>
      <c r="I163">
        <v>0</v>
      </c>
      <c r="J163">
        <v>161.5</v>
      </c>
    </row>
    <row r="164" spans="1:10" x14ac:dyDescent="0.25">
      <c r="A164">
        <v>89.83</v>
      </c>
      <c r="B164">
        <v>3996</v>
      </c>
      <c r="C164">
        <v>44.48</v>
      </c>
      <c r="D164">
        <v>7384</v>
      </c>
      <c r="E164">
        <v>90.28</v>
      </c>
      <c r="F164">
        <v>0.49609999999999999</v>
      </c>
      <c r="G164">
        <v>24.1</v>
      </c>
      <c r="H164">
        <v>162.5</v>
      </c>
      <c r="I164">
        <v>0</v>
      </c>
      <c r="J164">
        <v>162.5</v>
      </c>
    </row>
    <row r="165" spans="1:10" x14ac:dyDescent="0.25">
      <c r="A165">
        <v>90.48</v>
      </c>
      <c r="B165">
        <v>3809</v>
      </c>
      <c r="C165">
        <v>42.09</v>
      </c>
      <c r="D165">
        <v>7475</v>
      </c>
      <c r="E165">
        <v>90.83</v>
      </c>
      <c r="F165">
        <v>0.38569999999999999</v>
      </c>
      <c r="G165">
        <v>24.1</v>
      </c>
      <c r="H165">
        <v>163.5</v>
      </c>
      <c r="I165">
        <v>0</v>
      </c>
      <c r="J165">
        <v>163.5</v>
      </c>
    </row>
    <row r="166" spans="1:10" x14ac:dyDescent="0.25">
      <c r="A166">
        <v>90.77</v>
      </c>
      <c r="B166">
        <v>3638</v>
      </c>
      <c r="C166">
        <v>40.07</v>
      </c>
      <c r="D166">
        <v>7565</v>
      </c>
      <c r="E166">
        <v>91.38</v>
      </c>
      <c r="F166">
        <v>0.6663</v>
      </c>
      <c r="G166">
        <v>24.1</v>
      </c>
      <c r="H166">
        <v>164.5</v>
      </c>
      <c r="I166">
        <v>0</v>
      </c>
      <c r="J166">
        <v>164.5</v>
      </c>
    </row>
    <row r="167" spans="1:10" x14ac:dyDescent="0.25">
      <c r="A167">
        <v>91.57</v>
      </c>
      <c r="B167">
        <v>3528</v>
      </c>
      <c r="C167">
        <v>38.520000000000003</v>
      </c>
      <c r="D167">
        <v>7658</v>
      </c>
      <c r="E167">
        <v>91.95</v>
      </c>
      <c r="F167">
        <v>0.4229</v>
      </c>
      <c r="G167">
        <v>24.1</v>
      </c>
      <c r="H167">
        <v>165.5</v>
      </c>
      <c r="I167">
        <v>0</v>
      </c>
      <c r="J167">
        <v>165.5</v>
      </c>
    </row>
    <row r="168" spans="1:10" x14ac:dyDescent="0.25">
      <c r="A168">
        <v>92.08</v>
      </c>
      <c r="B168">
        <v>3493</v>
      </c>
      <c r="C168">
        <v>37.94</v>
      </c>
      <c r="D168">
        <v>7750</v>
      </c>
      <c r="E168">
        <v>92.51</v>
      </c>
      <c r="F168">
        <v>0.46250000000000002</v>
      </c>
      <c r="G168">
        <v>24.1</v>
      </c>
      <c r="H168">
        <v>166.5</v>
      </c>
      <c r="I168">
        <v>0</v>
      </c>
      <c r="J168">
        <v>166.5</v>
      </c>
    </row>
    <row r="169" spans="1:10" x14ac:dyDescent="0.25">
      <c r="A169">
        <v>92.59</v>
      </c>
      <c r="B169">
        <v>3570</v>
      </c>
      <c r="C169">
        <v>38.549999999999997</v>
      </c>
      <c r="D169">
        <v>7843</v>
      </c>
      <c r="E169">
        <v>93.06</v>
      </c>
      <c r="F169">
        <v>0.50280000000000002</v>
      </c>
      <c r="G169">
        <v>24.1</v>
      </c>
      <c r="H169">
        <v>167.5</v>
      </c>
      <c r="I169">
        <v>0</v>
      </c>
      <c r="J169">
        <v>167.5</v>
      </c>
    </row>
    <row r="170" spans="1:10" x14ac:dyDescent="0.25">
      <c r="A170">
        <v>93.51</v>
      </c>
      <c r="B170">
        <v>3602</v>
      </c>
      <c r="C170">
        <v>38.520000000000003</v>
      </c>
      <c r="D170">
        <v>7936</v>
      </c>
      <c r="E170">
        <v>93.61</v>
      </c>
      <c r="F170">
        <v>0.1089</v>
      </c>
      <c r="G170">
        <v>24.1</v>
      </c>
      <c r="H170">
        <v>168.5</v>
      </c>
      <c r="I170">
        <v>0</v>
      </c>
      <c r="J170">
        <v>168.5</v>
      </c>
    </row>
    <row r="171" spans="1:10" x14ac:dyDescent="0.25">
      <c r="A171">
        <v>93.67</v>
      </c>
      <c r="B171">
        <v>3405</v>
      </c>
      <c r="C171">
        <v>36.35</v>
      </c>
      <c r="D171">
        <v>8031</v>
      </c>
      <c r="E171">
        <v>94.17</v>
      </c>
      <c r="F171">
        <v>0.52390000000000003</v>
      </c>
      <c r="G171">
        <v>24.1</v>
      </c>
      <c r="H171">
        <v>169.5</v>
      </c>
      <c r="I171">
        <v>0</v>
      </c>
      <c r="J171">
        <v>169.5</v>
      </c>
    </row>
    <row r="172" spans="1:10" x14ac:dyDescent="0.25">
      <c r="A172">
        <v>94.11</v>
      </c>
      <c r="B172">
        <v>3323</v>
      </c>
      <c r="C172">
        <v>35.31</v>
      </c>
      <c r="D172">
        <v>8126</v>
      </c>
      <c r="E172">
        <v>94.72</v>
      </c>
      <c r="F172">
        <v>0.63759999999999994</v>
      </c>
      <c r="G172">
        <v>24.1</v>
      </c>
      <c r="H172">
        <v>170.5</v>
      </c>
      <c r="I172">
        <v>0</v>
      </c>
      <c r="J172">
        <v>170.5</v>
      </c>
    </row>
    <row r="173" spans="1:10" x14ac:dyDescent="0.25">
      <c r="A173">
        <v>94.81</v>
      </c>
      <c r="B173">
        <v>3438</v>
      </c>
      <c r="C173">
        <v>36.26</v>
      </c>
      <c r="D173">
        <v>8220</v>
      </c>
      <c r="E173">
        <v>95.27</v>
      </c>
      <c r="F173">
        <v>0.47820000000000001</v>
      </c>
      <c r="G173">
        <v>24.1</v>
      </c>
      <c r="H173">
        <v>171.5</v>
      </c>
      <c r="I173">
        <v>0</v>
      </c>
      <c r="J173">
        <v>171.5</v>
      </c>
    </row>
    <row r="174" spans="1:10" x14ac:dyDescent="0.25">
      <c r="A174">
        <v>95.58</v>
      </c>
      <c r="B174">
        <v>3516</v>
      </c>
      <c r="C174">
        <v>36.79</v>
      </c>
      <c r="D174">
        <v>8316</v>
      </c>
      <c r="E174">
        <v>95.82</v>
      </c>
      <c r="F174">
        <v>0.25580000000000003</v>
      </c>
      <c r="G174">
        <v>24.1</v>
      </c>
      <c r="H174">
        <v>172.5</v>
      </c>
      <c r="I174">
        <v>0</v>
      </c>
      <c r="J174">
        <v>172.5</v>
      </c>
    </row>
    <row r="175" spans="1:10" x14ac:dyDescent="0.25">
      <c r="A175">
        <v>95.72</v>
      </c>
      <c r="B175">
        <v>3404</v>
      </c>
      <c r="C175">
        <v>35.56</v>
      </c>
      <c r="D175">
        <v>8414</v>
      </c>
      <c r="E175">
        <v>96.39</v>
      </c>
      <c r="F175">
        <v>0.70169999999999999</v>
      </c>
      <c r="G175">
        <v>24.1</v>
      </c>
      <c r="H175">
        <v>173.5</v>
      </c>
      <c r="I175">
        <v>0</v>
      </c>
      <c r="J175">
        <v>173.5</v>
      </c>
    </row>
    <row r="176" spans="1:10" x14ac:dyDescent="0.25">
      <c r="A176">
        <v>96.46</v>
      </c>
      <c r="B176">
        <v>3303</v>
      </c>
      <c r="C176">
        <v>34.24</v>
      </c>
      <c r="D176">
        <v>8510</v>
      </c>
      <c r="E176">
        <v>96.95</v>
      </c>
      <c r="F176">
        <v>0.49740000000000001</v>
      </c>
      <c r="G176">
        <v>24.1</v>
      </c>
      <c r="H176">
        <v>174.5</v>
      </c>
      <c r="I176">
        <v>0</v>
      </c>
      <c r="J176">
        <v>174.5</v>
      </c>
    </row>
    <row r="177" spans="1:10" x14ac:dyDescent="0.25">
      <c r="A177">
        <v>96.8</v>
      </c>
      <c r="B177">
        <v>3164</v>
      </c>
      <c r="C177">
        <v>32.68</v>
      </c>
      <c r="D177">
        <v>8607</v>
      </c>
      <c r="E177">
        <v>97.5</v>
      </c>
      <c r="F177">
        <v>0.71760000000000002</v>
      </c>
      <c r="G177">
        <v>24.1</v>
      </c>
      <c r="H177">
        <v>175.5</v>
      </c>
      <c r="I177">
        <v>0</v>
      </c>
      <c r="J177">
        <v>175.5</v>
      </c>
    </row>
    <row r="178" spans="1:10" x14ac:dyDescent="0.25">
      <c r="A178">
        <v>97.1</v>
      </c>
      <c r="B178">
        <v>3098</v>
      </c>
      <c r="C178">
        <v>31.9</v>
      </c>
      <c r="D178">
        <v>8706</v>
      </c>
      <c r="E178">
        <v>98.05</v>
      </c>
      <c r="F178">
        <v>0.96640000000000004</v>
      </c>
      <c r="G178">
        <v>24.1</v>
      </c>
      <c r="H178">
        <v>176.5</v>
      </c>
      <c r="I178">
        <v>0</v>
      </c>
      <c r="J178">
        <v>176.5</v>
      </c>
    </row>
    <row r="179" spans="1:10" x14ac:dyDescent="0.25">
      <c r="A179">
        <v>98.02</v>
      </c>
      <c r="B179">
        <v>3328</v>
      </c>
      <c r="C179">
        <v>33.96</v>
      </c>
      <c r="D179">
        <v>8804</v>
      </c>
      <c r="E179">
        <v>98.6</v>
      </c>
      <c r="F179">
        <v>0.59650000000000003</v>
      </c>
      <c r="G179">
        <v>24.1</v>
      </c>
      <c r="H179">
        <v>177.5</v>
      </c>
      <c r="I179">
        <v>0</v>
      </c>
      <c r="J179">
        <v>177.5</v>
      </c>
    </row>
    <row r="180" spans="1:10" x14ac:dyDescent="0.25">
      <c r="A180">
        <v>98.86</v>
      </c>
      <c r="B180">
        <v>3579</v>
      </c>
      <c r="C180">
        <v>36.200000000000003</v>
      </c>
      <c r="D180">
        <v>8903</v>
      </c>
      <c r="E180">
        <v>99.17</v>
      </c>
      <c r="F180">
        <v>0.312</v>
      </c>
      <c r="G180">
        <v>24.1</v>
      </c>
      <c r="H180">
        <v>178.5</v>
      </c>
      <c r="I180">
        <v>0</v>
      </c>
      <c r="J180">
        <v>178.5</v>
      </c>
    </row>
    <row r="181" spans="1:10" x14ac:dyDescent="0.25">
      <c r="A181">
        <v>99.27</v>
      </c>
      <c r="B181">
        <v>3568</v>
      </c>
      <c r="C181">
        <v>35.94</v>
      </c>
      <c r="D181">
        <v>9003</v>
      </c>
      <c r="E181">
        <v>99.73</v>
      </c>
      <c r="F181">
        <v>0.45369999999999999</v>
      </c>
      <c r="G181">
        <v>24.1</v>
      </c>
      <c r="H181">
        <v>179.5</v>
      </c>
      <c r="I181">
        <v>0</v>
      </c>
      <c r="J181">
        <v>179.5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opLeftCell="A174" workbookViewId="0">
      <selection activeCell="I204" sqref="I20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0.1595</v>
      </c>
      <c r="B2">
        <v>38.31</v>
      </c>
      <c r="C2">
        <v>240.1</v>
      </c>
      <c r="D2">
        <v>0.2301</v>
      </c>
      <c r="E2">
        <v>0.37640000000000001</v>
      </c>
      <c r="F2">
        <v>57.61</v>
      </c>
      <c r="G2">
        <v>24.3</v>
      </c>
      <c r="H2">
        <v>0.50390000000000001</v>
      </c>
      <c r="I2">
        <v>0</v>
      </c>
      <c r="J2">
        <v>0.50390000000000001</v>
      </c>
    </row>
    <row r="3" spans="1:11" x14ac:dyDescent="0.25">
      <c r="A3">
        <v>0.87290000000000001</v>
      </c>
      <c r="B3">
        <v>148.69999999999999</v>
      </c>
      <c r="C3">
        <v>170.3</v>
      </c>
      <c r="D3">
        <v>1.151</v>
      </c>
      <c r="E3">
        <v>0.93810000000000004</v>
      </c>
      <c r="F3">
        <v>6.9480000000000004</v>
      </c>
      <c r="G3">
        <v>24.3</v>
      </c>
      <c r="H3">
        <v>1.5069999999999999</v>
      </c>
      <c r="I3">
        <v>0</v>
      </c>
      <c r="J3">
        <v>1.5069999999999999</v>
      </c>
    </row>
    <row r="4" spans="1:11" x14ac:dyDescent="0.25">
      <c r="A4">
        <v>1.425</v>
      </c>
      <c r="B4">
        <v>262.39999999999998</v>
      </c>
      <c r="C4">
        <v>184.2</v>
      </c>
      <c r="D4">
        <v>2.5840000000000001</v>
      </c>
      <c r="E4">
        <v>1.4910000000000001</v>
      </c>
      <c r="F4">
        <v>4.3949999999999996</v>
      </c>
      <c r="G4">
        <v>24.3</v>
      </c>
      <c r="H4">
        <v>2.508</v>
      </c>
      <c r="I4">
        <v>0</v>
      </c>
      <c r="J4">
        <v>2.508</v>
      </c>
    </row>
    <row r="5" spans="1:11" x14ac:dyDescent="0.25">
      <c r="A5">
        <v>2.0369999999999999</v>
      </c>
      <c r="B5">
        <v>391.8</v>
      </c>
      <c r="C5">
        <v>192.4</v>
      </c>
      <c r="D5">
        <v>4.6379999999999999</v>
      </c>
      <c r="E5">
        <v>2.0430000000000001</v>
      </c>
      <c r="F5">
        <v>0.30769999999999997</v>
      </c>
      <c r="G5">
        <v>24.3</v>
      </c>
      <c r="H5">
        <v>3.5070000000000001</v>
      </c>
      <c r="I5">
        <v>0</v>
      </c>
      <c r="J5">
        <v>3.5070000000000001</v>
      </c>
    </row>
    <row r="6" spans="1:11" x14ac:dyDescent="0.25">
      <c r="A6">
        <v>2.6110000000000002</v>
      </c>
      <c r="B6">
        <v>471.2</v>
      </c>
      <c r="C6">
        <v>180.4</v>
      </c>
      <c r="D6">
        <v>7.2949999999999999</v>
      </c>
      <c r="E6">
        <v>2.5960000000000001</v>
      </c>
      <c r="F6">
        <v>-0.60880000000000001</v>
      </c>
      <c r="G6">
        <v>24.3</v>
      </c>
      <c r="H6">
        <v>4.508</v>
      </c>
      <c r="I6">
        <v>0</v>
      </c>
      <c r="J6">
        <v>4.508</v>
      </c>
    </row>
    <row r="7" spans="1:11" x14ac:dyDescent="0.25">
      <c r="A7">
        <v>3.0920000000000001</v>
      </c>
      <c r="B7">
        <v>489.3</v>
      </c>
      <c r="C7">
        <v>158.19999999999999</v>
      </c>
      <c r="D7">
        <v>10.42</v>
      </c>
      <c r="E7">
        <v>3.1480000000000001</v>
      </c>
      <c r="F7">
        <v>1.7889999999999999</v>
      </c>
      <c r="G7">
        <v>24.3</v>
      </c>
      <c r="H7">
        <v>5.508</v>
      </c>
      <c r="I7">
        <v>0</v>
      </c>
      <c r="J7">
        <v>5.508</v>
      </c>
    </row>
    <row r="8" spans="1:11" x14ac:dyDescent="0.25">
      <c r="A8">
        <v>3.6349999999999998</v>
      </c>
      <c r="B8">
        <v>487.9</v>
      </c>
      <c r="C8">
        <v>134.19999999999999</v>
      </c>
      <c r="D8">
        <v>14.07</v>
      </c>
      <c r="E8">
        <v>3.7010000000000001</v>
      </c>
      <c r="F8">
        <v>1.7689999999999999</v>
      </c>
      <c r="G8">
        <v>24.3</v>
      </c>
      <c r="H8">
        <v>6.508</v>
      </c>
      <c r="I8">
        <v>0</v>
      </c>
      <c r="J8">
        <v>6.508</v>
      </c>
    </row>
    <row r="9" spans="1:11" x14ac:dyDescent="0.25">
      <c r="A9">
        <v>4.2329999999999997</v>
      </c>
      <c r="B9">
        <v>486.1</v>
      </c>
      <c r="C9">
        <v>114.9</v>
      </c>
      <c r="D9">
        <v>18.29</v>
      </c>
      <c r="E9">
        <v>4.2530000000000001</v>
      </c>
      <c r="F9">
        <v>0.4829</v>
      </c>
      <c r="G9">
        <v>24.3</v>
      </c>
      <c r="H9">
        <v>7.508</v>
      </c>
      <c r="I9">
        <v>0</v>
      </c>
      <c r="J9">
        <v>7.508</v>
      </c>
    </row>
    <row r="10" spans="1:11" x14ac:dyDescent="0.25">
      <c r="A10">
        <v>4.8019999999999996</v>
      </c>
      <c r="B10">
        <v>483.7</v>
      </c>
      <c r="C10">
        <v>100.7</v>
      </c>
      <c r="D10">
        <v>23.14</v>
      </c>
      <c r="E10">
        <v>4.8239999999999998</v>
      </c>
      <c r="F10">
        <v>0.45240000000000002</v>
      </c>
      <c r="G10">
        <v>24.3</v>
      </c>
      <c r="H10">
        <v>8.5090000000000003</v>
      </c>
      <c r="I10">
        <v>0</v>
      </c>
      <c r="J10">
        <v>8.5090000000000003</v>
      </c>
    </row>
    <row r="11" spans="1:11" x14ac:dyDescent="0.25">
      <c r="A11">
        <v>5.34</v>
      </c>
      <c r="B11">
        <v>482.8</v>
      </c>
      <c r="C11">
        <v>90.41</v>
      </c>
      <c r="D11">
        <v>28.47</v>
      </c>
      <c r="E11">
        <v>5.3760000000000003</v>
      </c>
      <c r="F11">
        <v>0.67220000000000002</v>
      </c>
      <c r="G11">
        <v>24.3</v>
      </c>
      <c r="H11">
        <v>9.5079999999999991</v>
      </c>
      <c r="I11">
        <v>0</v>
      </c>
      <c r="J11">
        <v>9.5079999999999991</v>
      </c>
    </row>
    <row r="12" spans="1:11" x14ac:dyDescent="0.25">
      <c r="A12">
        <v>5.8840000000000003</v>
      </c>
      <c r="B12">
        <v>483.1</v>
      </c>
      <c r="C12">
        <v>82.11</v>
      </c>
      <c r="D12">
        <v>34.31</v>
      </c>
      <c r="E12">
        <v>5.9290000000000003</v>
      </c>
      <c r="F12">
        <v>0.76859999999999995</v>
      </c>
      <c r="G12">
        <v>24.3</v>
      </c>
      <c r="H12">
        <v>10.51</v>
      </c>
      <c r="I12">
        <v>0</v>
      </c>
      <c r="J12">
        <v>10.51</v>
      </c>
    </row>
    <row r="13" spans="1:11" x14ac:dyDescent="0.25">
      <c r="A13">
        <v>6.4139999999999997</v>
      </c>
      <c r="B13">
        <v>484.7</v>
      </c>
      <c r="C13">
        <v>75.569999999999993</v>
      </c>
      <c r="D13">
        <v>40.74</v>
      </c>
      <c r="E13">
        <v>6.4820000000000002</v>
      </c>
      <c r="F13">
        <v>1.044</v>
      </c>
      <c r="G13">
        <v>24.3</v>
      </c>
      <c r="H13">
        <v>11.51</v>
      </c>
      <c r="I13">
        <v>0</v>
      </c>
      <c r="J13">
        <v>11.51</v>
      </c>
    </row>
    <row r="14" spans="1:11" x14ac:dyDescent="0.25">
      <c r="A14">
        <v>6.9610000000000003</v>
      </c>
      <c r="B14">
        <v>486.4</v>
      </c>
      <c r="C14">
        <v>69.88</v>
      </c>
      <c r="D14">
        <v>47.85</v>
      </c>
      <c r="E14">
        <v>7.0339999999999998</v>
      </c>
      <c r="F14">
        <v>1.0349999999999999</v>
      </c>
      <c r="G14">
        <v>24.3</v>
      </c>
      <c r="H14">
        <v>12.51</v>
      </c>
      <c r="I14">
        <v>0</v>
      </c>
      <c r="J14">
        <v>12.51</v>
      </c>
    </row>
    <row r="15" spans="1:11" x14ac:dyDescent="0.25">
      <c r="A15">
        <v>7.5229999999999997</v>
      </c>
      <c r="B15">
        <v>487.6</v>
      </c>
      <c r="C15">
        <v>64.81</v>
      </c>
      <c r="D15">
        <v>55.36</v>
      </c>
      <c r="E15">
        <v>7.6050000000000004</v>
      </c>
      <c r="F15">
        <v>1.081</v>
      </c>
      <c r="G15">
        <v>24.3</v>
      </c>
      <c r="H15">
        <v>13.51</v>
      </c>
      <c r="I15">
        <v>0</v>
      </c>
      <c r="J15">
        <v>13.51</v>
      </c>
    </row>
    <row r="16" spans="1:11" x14ac:dyDescent="0.25">
      <c r="A16">
        <v>8.0670000000000002</v>
      </c>
      <c r="B16">
        <v>489.2</v>
      </c>
      <c r="C16">
        <v>60.64</v>
      </c>
      <c r="D16">
        <v>63.44</v>
      </c>
      <c r="E16">
        <v>8.1389999999999993</v>
      </c>
      <c r="F16">
        <v>0.88600000000000001</v>
      </c>
      <c r="G16">
        <v>24.3</v>
      </c>
      <c r="H16">
        <v>14.51</v>
      </c>
      <c r="I16">
        <v>0</v>
      </c>
      <c r="J16">
        <v>14.51</v>
      </c>
    </row>
    <row r="17" spans="1:10" x14ac:dyDescent="0.25">
      <c r="A17">
        <v>8.6229999999999993</v>
      </c>
      <c r="B17">
        <v>491.2</v>
      </c>
      <c r="C17">
        <v>56.96</v>
      </c>
      <c r="D17">
        <v>72.09</v>
      </c>
      <c r="E17">
        <v>8.6920000000000002</v>
      </c>
      <c r="F17">
        <v>0.79220000000000002</v>
      </c>
      <c r="G17">
        <v>24.3</v>
      </c>
      <c r="H17">
        <v>15.51</v>
      </c>
      <c r="I17">
        <v>0</v>
      </c>
      <c r="J17">
        <v>15.51</v>
      </c>
    </row>
    <row r="18" spans="1:10" x14ac:dyDescent="0.25">
      <c r="A18">
        <v>9.1829999999999998</v>
      </c>
      <c r="B18">
        <v>493.1</v>
      </c>
      <c r="C18">
        <v>53.69</v>
      </c>
      <c r="D18">
        <v>81.42</v>
      </c>
      <c r="E18">
        <v>9.2629999999999999</v>
      </c>
      <c r="F18">
        <v>0.86399999999999999</v>
      </c>
      <c r="G18">
        <v>24.3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9.7319999999999993</v>
      </c>
      <c r="B19">
        <v>495.5</v>
      </c>
      <c r="C19">
        <v>50.91</v>
      </c>
      <c r="D19">
        <v>91.16</v>
      </c>
      <c r="E19">
        <v>9.8149999999999995</v>
      </c>
      <c r="F19">
        <v>0.84970000000000001</v>
      </c>
      <c r="G19">
        <v>24.3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10.29</v>
      </c>
      <c r="B20">
        <v>498.5</v>
      </c>
      <c r="C20">
        <v>48.47</v>
      </c>
      <c r="D20">
        <v>101.5</v>
      </c>
      <c r="E20">
        <v>10.37</v>
      </c>
      <c r="F20">
        <v>0.79390000000000005</v>
      </c>
      <c r="G20">
        <v>24.3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10.84</v>
      </c>
      <c r="B21">
        <v>501.6</v>
      </c>
      <c r="C21">
        <v>46.29</v>
      </c>
      <c r="D21">
        <v>112.3</v>
      </c>
      <c r="E21">
        <v>10.92</v>
      </c>
      <c r="F21">
        <v>0.77590000000000003</v>
      </c>
      <c r="G21">
        <v>24.3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11.38</v>
      </c>
      <c r="B22">
        <v>504.8</v>
      </c>
      <c r="C22">
        <v>44.35</v>
      </c>
      <c r="D22">
        <v>123.9</v>
      </c>
      <c r="E22">
        <v>11.47</v>
      </c>
      <c r="F22">
        <v>0.79800000000000004</v>
      </c>
      <c r="G22">
        <v>24.3</v>
      </c>
      <c r="H22">
        <v>20.51</v>
      </c>
      <c r="I22">
        <v>0</v>
      </c>
      <c r="J22">
        <v>20.51</v>
      </c>
    </row>
    <row r="23" spans="1:10" x14ac:dyDescent="0.25">
      <c r="A23">
        <v>11.95</v>
      </c>
      <c r="B23">
        <v>506.8</v>
      </c>
      <c r="C23">
        <v>42.42</v>
      </c>
      <c r="D23">
        <v>135.80000000000001</v>
      </c>
      <c r="E23">
        <v>12.04</v>
      </c>
      <c r="F23">
        <v>0.79600000000000004</v>
      </c>
      <c r="G23">
        <v>24.3</v>
      </c>
      <c r="H23">
        <v>21.51</v>
      </c>
      <c r="I23">
        <v>0</v>
      </c>
      <c r="J23">
        <v>21.51</v>
      </c>
    </row>
    <row r="24" spans="1:10" x14ac:dyDescent="0.25">
      <c r="A24">
        <v>12.5</v>
      </c>
      <c r="B24">
        <v>508.9</v>
      </c>
      <c r="C24">
        <v>40.72</v>
      </c>
      <c r="D24">
        <v>148.30000000000001</v>
      </c>
      <c r="E24">
        <v>12.6</v>
      </c>
      <c r="F24">
        <v>0.77049999999999996</v>
      </c>
      <c r="G24">
        <v>24.3</v>
      </c>
      <c r="H24">
        <v>22.51</v>
      </c>
      <c r="I24">
        <v>0</v>
      </c>
      <c r="J24">
        <v>22.51</v>
      </c>
    </row>
    <row r="25" spans="1:10" x14ac:dyDescent="0.25">
      <c r="A25">
        <v>13.03</v>
      </c>
      <c r="B25">
        <v>510.4</v>
      </c>
      <c r="C25">
        <v>39.18</v>
      </c>
      <c r="D25">
        <v>161.4</v>
      </c>
      <c r="E25">
        <v>13.13</v>
      </c>
      <c r="F25">
        <v>0.76770000000000005</v>
      </c>
      <c r="G25">
        <v>24.3</v>
      </c>
      <c r="H25">
        <v>23.51</v>
      </c>
      <c r="I25">
        <v>0</v>
      </c>
      <c r="J25">
        <v>23.51</v>
      </c>
    </row>
    <row r="26" spans="1:10" x14ac:dyDescent="0.25">
      <c r="A26">
        <v>13.6</v>
      </c>
      <c r="B26">
        <v>512.29999999999995</v>
      </c>
      <c r="C26">
        <v>37.67</v>
      </c>
      <c r="D26">
        <v>175.2</v>
      </c>
      <c r="E26">
        <v>13.7</v>
      </c>
      <c r="F26">
        <v>0.72370000000000001</v>
      </c>
      <c r="G26">
        <v>24.3</v>
      </c>
      <c r="H26">
        <v>24.51</v>
      </c>
      <c r="I26">
        <v>0</v>
      </c>
      <c r="J26">
        <v>24.51</v>
      </c>
    </row>
    <row r="27" spans="1:10" x14ac:dyDescent="0.25">
      <c r="A27">
        <v>14.16</v>
      </c>
      <c r="B27">
        <v>512.79999999999995</v>
      </c>
      <c r="C27">
        <v>36.229999999999997</v>
      </c>
      <c r="D27">
        <v>189.4</v>
      </c>
      <c r="E27">
        <v>14.25</v>
      </c>
      <c r="F27">
        <v>0.68910000000000005</v>
      </c>
      <c r="G27">
        <v>24.3</v>
      </c>
      <c r="H27">
        <v>25.51</v>
      </c>
      <c r="I27">
        <v>0</v>
      </c>
      <c r="J27">
        <v>25.51</v>
      </c>
    </row>
    <row r="28" spans="1:10" x14ac:dyDescent="0.25">
      <c r="A28">
        <v>14.7</v>
      </c>
      <c r="B28">
        <v>511.5</v>
      </c>
      <c r="C28">
        <v>34.799999999999997</v>
      </c>
      <c r="D28">
        <v>204.1</v>
      </c>
      <c r="E28">
        <v>14.81</v>
      </c>
      <c r="F28">
        <v>0.72240000000000004</v>
      </c>
      <c r="G28">
        <v>24.3</v>
      </c>
      <c r="H28">
        <v>26.51</v>
      </c>
      <c r="I28">
        <v>0</v>
      </c>
      <c r="J28">
        <v>26.51</v>
      </c>
    </row>
    <row r="29" spans="1:10" x14ac:dyDescent="0.25">
      <c r="A29">
        <v>15.25</v>
      </c>
      <c r="B29">
        <v>512.1</v>
      </c>
      <c r="C29">
        <v>33.57</v>
      </c>
      <c r="D29">
        <v>219.6</v>
      </c>
      <c r="E29">
        <v>15.36</v>
      </c>
      <c r="F29">
        <v>0.68659999999999999</v>
      </c>
      <c r="G29">
        <v>24.3</v>
      </c>
      <c r="H29">
        <v>27.51</v>
      </c>
      <c r="I29">
        <v>0</v>
      </c>
      <c r="J29">
        <v>27.51</v>
      </c>
    </row>
    <row r="30" spans="1:10" x14ac:dyDescent="0.25">
      <c r="A30">
        <v>15.8</v>
      </c>
      <c r="B30">
        <v>512.29999999999995</v>
      </c>
      <c r="C30">
        <v>32.43</v>
      </c>
      <c r="D30">
        <v>235.4</v>
      </c>
      <c r="E30">
        <v>15.91</v>
      </c>
      <c r="F30">
        <v>0.71870000000000001</v>
      </c>
      <c r="G30">
        <v>24.3</v>
      </c>
      <c r="H30">
        <v>28.51</v>
      </c>
      <c r="I30">
        <v>0</v>
      </c>
      <c r="J30">
        <v>28.51</v>
      </c>
    </row>
    <row r="31" spans="1:10" x14ac:dyDescent="0.25">
      <c r="A31">
        <v>16.37</v>
      </c>
      <c r="B31">
        <v>514.4</v>
      </c>
      <c r="C31">
        <v>31.43</v>
      </c>
      <c r="D31">
        <v>251.8</v>
      </c>
      <c r="E31">
        <v>16.48</v>
      </c>
      <c r="F31">
        <v>0.68979999999999997</v>
      </c>
      <c r="G31">
        <v>24.3</v>
      </c>
      <c r="H31">
        <v>29.51</v>
      </c>
      <c r="I31">
        <v>0</v>
      </c>
      <c r="J31">
        <v>29.51</v>
      </c>
    </row>
    <row r="32" spans="1:10" x14ac:dyDescent="0.25">
      <c r="A32">
        <v>16.920000000000002</v>
      </c>
      <c r="B32">
        <v>516.29999999999995</v>
      </c>
      <c r="C32">
        <v>30.51</v>
      </c>
      <c r="D32">
        <v>268.7</v>
      </c>
      <c r="E32">
        <v>17.03</v>
      </c>
      <c r="F32">
        <v>0.66749999999999998</v>
      </c>
      <c r="G32">
        <v>24.3</v>
      </c>
      <c r="H32">
        <v>30.51</v>
      </c>
      <c r="I32">
        <v>0</v>
      </c>
      <c r="J32">
        <v>30.51</v>
      </c>
    </row>
    <row r="33" spans="1:10" x14ac:dyDescent="0.25">
      <c r="A33">
        <v>17.46</v>
      </c>
      <c r="B33">
        <v>514.29999999999995</v>
      </c>
      <c r="C33">
        <v>29.45</v>
      </c>
      <c r="D33">
        <v>286.39999999999998</v>
      </c>
      <c r="E33">
        <v>17.59</v>
      </c>
      <c r="F33">
        <v>0.70789999999999997</v>
      </c>
      <c r="G33">
        <v>24.3</v>
      </c>
      <c r="H33">
        <v>31.51</v>
      </c>
      <c r="I33">
        <v>0</v>
      </c>
      <c r="J33">
        <v>31.51</v>
      </c>
    </row>
    <row r="34" spans="1:10" x14ac:dyDescent="0.25">
      <c r="A34">
        <v>18.02</v>
      </c>
      <c r="B34">
        <v>513.6</v>
      </c>
      <c r="C34">
        <v>28.51</v>
      </c>
      <c r="D34">
        <v>304.5</v>
      </c>
      <c r="E34">
        <v>18.14</v>
      </c>
      <c r="F34">
        <v>0.68669999999999998</v>
      </c>
      <c r="G34">
        <v>24.3</v>
      </c>
      <c r="H34">
        <v>32.51</v>
      </c>
      <c r="I34">
        <v>0</v>
      </c>
      <c r="J34">
        <v>32.51</v>
      </c>
    </row>
    <row r="35" spans="1:10" x14ac:dyDescent="0.25">
      <c r="A35">
        <v>18.559999999999999</v>
      </c>
      <c r="B35">
        <v>514.4</v>
      </c>
      <c r="C35">
        <v>27.71</v>
      </c>
      <c r="D35">
        <v>323.10000000000002</v>
      </c>
      <c r="E35">
        <v>18.690000000000001</v>
      </c>
      <c r="F35">
        <v>0.69889999999999997</v>
      </c>
      <c r="G35">
        <v>24.3</v>
      </c>
      <c r="H35">
        <v>33.51</v>
      </c>
      <c r="I35">
        <v>0</v>
      </c>
      <c r="J35">
        <v>33.51</v>
      </c>
    </row>
    <row r="36" spans="1:10" x14ac:dyDescent="0.25">
      <c r="A36">
        <v>19.11</v>
      </c>
      <c r="B36">
        <v>515.20000000000005</v>
      </c>
      <c r="C36">
        <v>26.96</v>
      </c>
      <c r="D36">
        <v>342.2</v>
      </c>
      <c r="E36">
        <v>19.239999999999998</v>
      </c>
      <c r="F36">
        <v>0.67800000000000005</v>
      </c>
      <c r="G36">
        <v>24.3</v>
      </c>
      <c r="H36">
        <v>34.51</v>
      </c>
      <c r="I36">
        <v>0</v>
      </c>
      <c r="J36">
        <v>34.51</v>
      </c>
    </row>
    <row r="37" spans="1:10" x14ac:dyDescent="0.25">
      <c r="A37">
        <v>19.68</v>
      </c>
      <c r="B37">
        <v>514.6</v>
      </c>
      <c r="C37">
        <v>26.14</v>
      </c>
      <c r="D37">
        <v>362.2</v>
      </c>
      <c r="E37">
        <v>19.82</v>
      </c>
      <c r="F37">
        <v>0.66139999999999999</v>
      </c>
      <c r="G37">
        <v>24.3</v>
      </c>
      <c r="H37">
        <v>35.51</v>
      </c>
      <c r="I37">
        <v>0</v>
      </c>
      <c r="J37">
        <v>35.51</v>
      </c>
    </row>
    <row r="38" spans="1:10" x14ac:dyDescent="0.25">
      <c r="A38">
        <v>20.23</v>
      </c>
      <c r="B38">
        <v>514.20000000000005</v>
      </c>
      <c r="C38">
        <v>25.41</v>
      </c>
      <c r="D38">
        <v>382.4</v>
      </c>
      <c r="E38">
        <v>20.37</v>
      </c>
      <c r="F38">
        <v>0.6593</v>
      </c>
      <c r="G38">
        <v>24.3</v>
      </c>
      <c r="H38">
        <v>36.51</v>
      </c>
      <c r="I38">
        <v>0</v>
      </c>
      <c r="J38">
        <v>36.51</v>
      </c>
    </row>
    <row r="39" spans="1:10" x14ac:dyDescent="0.25">
      <c r="A39">
        <v>20.79</v>
      </c>
      <c r="B39">
        <v>516.5</v>
      </c>
      <c r="C39">
        <v>24.85</v>
      </c>
      <c r="D39">
        <v>403.2</v>
      </c>
      <c r="E39">
        <v>20.92</v>
      </c>
      <c r="F39">
        <v>0.63839999999999997</v>
      </c>
      <c r="G39">
        <v>24.3</v>
      </c>
      <c r="H39">
        <v>37.51</v>
      </c>
      <c r="I39">
        <v>0</v>
      </c>
      <c r="J39">
        <v>37.51</v>
      </c>
    </row>
    <row r="40" spans="1:10" x14ac:dyDescent="0.25">
      <c r="A40">
        <v>21.34</v>
      </c>
      <c r="B40">
        <v>520.4</v>
      </c>
      <c r="C40">
        <v>24.39</v>
      </c>
      <c r="D40">
        <v>424.5</v>
      </c>
      <c r="E40">
        <v>21.47</v>
      </c>
      <c r="F40">
        <v>0.62649999999999995</v>
      </c>
      <c r="G40">
        <v>24.3</v>
      </c>
      <c r="H40">
        <v>38.51</v>
      </c>
      <c r="I40">
        <v>0</v>
      </c>
      <c r="J40">
        <v>38.51</v>
      </c>
    </row>
    <row r="41" spans="1:10" x14ac:dyDescent="0.25">
      <c r="A41">
        <v>21.88</v>
      </c>
      <c r="B41">
        <v>522.9</v>
      </c>
      <c r="C41">
        <v>23.9</v>
      </c>
      <c r="D41">
        <v>446.8</v>
      </c>
      <c r="E41">
        <v>22.03</v>
      </c>
      <c r="F41">
        <v>0.64639999999999997</v>
      </c>
      <c r="G41">
        <v>24.3</v>
      </c>
      <c r="H41">
        <v>39.51</v>
      </c>
      <c r="I41">
        <v>0</v>
      </c>
      <c r="J41">
        <v>39.51</v>
      </c>
    </row>
    <row r="42" spans="1:10" x14ac:dyDescent="0.25">
      <c r="A42">
        <v>22.44</v>
      </c>
      <c r="B42">
        <v>525.29999999999995</v>
      </c>
      <c r="C42">
        <v>23.41</v>
      </c>
      <c r="D42">
        <v>469.2</v>
      </c>
      <c r="E42">
        <v>22.58</v>
      </c>
      <c r="F42">
        <v>0.62150000000000005</v>
      </c>
      <c r="G42">
        <v>24.2</v>
      </c>
      <c r="H42">
        <v>40.51</v>
      </c>
      <c r="I42">
        <v>0</v>
      </c>
      <c r="J42">
        <v>40.51</v>
      </c>
    </row>
    <row r="43" spans="1:10" x14ac:dyDescent="0.25">
      <c r="A43">
        <v>22.98</v>
      </c>
      <c r="B43">
        <v>527.4</v>
      </c>
      <c r="C43">
        <v>22.95</v>
      </c>
      <c r="D43">
        <v>492.2</v>
      </c>
      <c r="E43">
        <v>23.13</v>
      </c>
      <c r="F43">
        <v>0.6421</v>
      </c>
      <c r="G43">
        <v>24.2</v>
      </c>
      <c r="H43">
        <v>41.51</v>
      </c>
      <c r="I43">
        <v>0</v>
      </c>
      <c r="J43">
        <v>41.51</v>
      </c>
    </row>
    <row r="44" spans="1:10" x14ac:dyDescent="0.25">
      <c r="A44">
        <v>23.53</v>
      </c>
      <c r="B44">
        <v>529.79999999999995</v>
      </c>
      <c r="C44">
        <v>22.51</v>
      </c>
      <c r="D44">
        <v>515.79999999999995</v>
      </c>
      <c r="E44">
        <v>23.68</v>
      </c>
      <c r="F44">
        <v>0.63529999999999998</v>
      </c>
      <c r="G44">
        <v>24.2</v>
      </c>
      <c r="H44">
        <v>42.51</v>
      </c>
      <c r="I44">
        <v>0</v>
      </c>
      <c r="J44">
        <v>42.51</v>
      </c>
    </row>
    <row r="45" spans="1:10" x14ac:dyDescent="0.25">
      <c r="A45">
        <v>24.1</v>
      </c>
      <c r="B45">
        <v>532.5</v>
      </c>
      <c r="C45">
        <v>22.09</v>
      </c>
      <c r="D45">
        <v>540.29999999999995</v>
      </c>
      <c r="E45">
        <v>24.25</v>
      </c>
      <c r="F45">
        <v>0.63590000000000002</v>
      </c>
      <c r="G45">
        <v>24.2</v>
      </c>
      <c r="H45">
        <v>43.51</v>
      </c>
      <c r="I45">
        <v>0</v>
      </c>
      <c r="J45">
        <v>43.51</v>
      </c>
    </row>
    <row r="46" spans="1:10" x14ac:dyDescent="0.25">
      <c r="A46">
        <v>24.65</v>
      </c>
      <c r="B46">
        <v>535.29999999999995</v>
      </c>
      <c r="C46">
        <v>21.72</v>
      </c>
      <c r="D46">
        <v>564.9</v>
      </c>
      <c r="E46">
        <v>24.81</v>
      </c>
      <c r="F46">
        <v>0.64659999999999995</v>
      </c>
      <c r="G46">
        <v>24.2</v>
      </c>
      <c r="H46">
        <v>44.51</v>
      </c>
      <c r="I46">
        <v>0</v>
      </c>
      <c r="J46">
        <v>44.51</v>
      </c>
    </row>
    <row r="47" spans="1:10" x14ac:dyDescent="0.25">
      <c r="A47">
        <v>25.21</v>
      </c>
      <c r="B47">
        <v>539.6</v>
      </c>
      <c r="C47">
        <v>21.4</v>
      </c>
      <c r="D47">
        <v>590.20000000000005</v>
      </c>
      <c r="E47">
        <v>25.36</v>
      </c>
      <c r="F47">
        <v>0.59709999999999996</v>
      </c>
      <c r="G47">
        <v>24.2</v>
      </c>
      <c r="H47">
        <v>45.51</v>
      </c>
      <c r="I47">
        <v>0</v>
      </c>
      <c r="J47">
        <v>45.51</v>
      </c>
    </row>
    <row r="48" spans="1:10" x14ac:dyDescent="0.25">
      <c r="A48">
        <v>25.75</v>
      </c>
      <c r="B48">
        <v>540.6</v>
      </c>
      <c r="C48">
        <v>20.99</v>
      </c>
      <c r="D48">
        <v>616.29999999999995</v>
      </c>
      <c r="E48">
        <v>25.91</v>
      </c>
      <c r="F48">
        <v>0.60880000000000001</v>
      </c>
      <c r="G48">
        <v>24.2</v>
      </c>
      <c r="H48">
        <v>46.51</v>
      </c>
      <c r="I48">
        <v>0</v>
      </c>
      <c r="J48">
        <v>46.51</v>
      </c>
    </row>
    <row r="49" spans="1:10" x14ac:dyDescent="0.25">
      <c r="A49">
        <v>26.31</v>
      </c>
      <c r="B49">
        <v>541.9</v>
      </c>
      <c r="C49">
        <v>20.6</v>
      </c>
      <c r="D49">
        <v>642.6</v>
      </c>
      <c r="E49">
        <v>26.46</v>
      </c>
      <c r="F49">
        <v>0.5827</v>
      </c>
      <c r="G49">
        <v>24.2</v>
      </c>
      <c r="H49">
        <v>47.51</v>
      </c>
      <c r="I49">
        <v>0</v>
      </c>
      <c r="J49">
        <v>47.51</v>
      </c>
    </row>
    <row r="50" spans="1:10" x14ac:dyDescent="0.25">
      <c r="A50">
        <v>26.86</v>
      </c>
      <c r="B50">
        <v>542.20000000000005</v>
      </c>
      <c r="C50">
        <v>20.190000000000001</v>
      </c>
      <c r="D50">
        <v>669.5</v>
      </c>
      <c r="E50">
        <v>27.02</v>
      </c>
      <c r="F50">
        <v>0.58909999999999996</v>
      </c>
      <c r="G50">
        <v>24.2</v>
      </c>
      <c r="H50">
        <v>48.51</v>
      </c>
      <c r="I50">
        <v>0</v>
      </c>
      <c r="J50">
        <v>48.51</v>
      </c>
    </row>
    <row r="51" spans="1:10" x14ac:dyDescent="0.25">
      <c r="A51">
        <v>27.41</v>
      </c>
      <c r="B51">
        <v>541.79999999999995</v>
      </c>
      <c r="C51">
        <v>19.77</v>
      </c>
      <c r="D51">
        <v>696.9</v>
      </c>
      <c r="E51">
        <v>27.57</v>
      </c>
      <c r="F51">
        <v>0.59160000000000001</v>
      </c>
      <c r="G51">
        <v>24.2</v>
      </c>
      <c r="H51">
        <v>49.51</v>
      </c>
      <c r="I51">
        <v>0</v>
      </c>
      <c r="J51">
        <v>49.51</v>
      </c>
    </row>
    <row r="52" spans="1:10" x14ac:dyDescent="0.25">
      <c r="A52">
        <v>27.97</v>
      </c>
      <c r="B52">
        <v>541.20000000000005</v>
      </c>
      <c r="C52">
        <v>19.350000000000001</v>
      </c>
      <c r="D52">
        <v>725.3</v>
      </c>
      <c r="E52">
        <v>28.14</v>
      </c>
      <c r="F52">
        <v>0.61550000000000005</v>
      </c>
      <c r="G52">
        <v>24.2</v>
      </c>
      <c r="H52">
        <v>50.51</v>
      </c>
      <c r="I52">
        <v>0</v>
      </c>
      <c r="J52">
        <v>50.51</v>
      </c>
    </row>
    <row r="53" spans="1:10" x14ac:dyDescent="0.25">
      <c r="A53">
        <v>28.52</v>
      </c>
      <c r="B53">
        <v>541.20000000000005</v>
      </c>
      <c r="C53">
        <v>18.97</v>
      </c>
      <c r="D53">
        <v>753.9</v>
      </c>
      <c r="E53">
        <v>28.69</v>
      </c>
      <c r="F53">
        <v>0.59079999999999999</v>
      </c>
      <c r="G53">
        <v>24.2</v>
      </c>
      <c r="H53">
        <v>51.51</v>
      </c>
      <c r="I53">
        <v>0</v>
      </c>
      <c r="J53">
        <v>51.51</v>
      </c>
    </row>
    <row r="54" spans="1:10" x14ac:dyDescent="0.25">
      <c r="A54">
        <v>29.06</v>
      </c>
      <c r="B54">
        <v>539.70000000000005</v>
      </c>
      <c r="C54">
        <v>18.57</v>
      </c>
      <c r="D54">
        <v>782.9</v>
      </c>
      <c r="E54">
        <v>29.25</v>
      </c>
      <c r="F54">
        <v>0.62480000000000002</v>
      </c>
      <c r="G54">
        <v>24.2</v>
      </c>
      <c r="H54">
        <v>52.51</v>
      </c>
      <c r="I54">
        <v>0</v>
      </c>
      <c r="J54">
        <v>52.51</v>
      </c>
    </row>
    <row r="55" spans="1:10" x14ac:dyDescent="0.25">
      <c r="A55">
        <v>29.62</v>
      </c>
      <c r="B55">
        <v>544.5</v>
      </c>
      <c r="C55">
        <v>18.38</v>
      </c>
      <c r="D55">
        <v>812.6</v>
      </c>
      <c r="E55">
        <v>29.8</v>
      </c>
      <c r="F55">
        <v>0.59460000000000002</v>
      </c>
      <c r="G55">
        <v>24.2</v>
      </c>
      <c r="H55">
        <v>53.51</v>
      </c>
      <c r="I55">
        <v>0</v>
      </c>
      <c r="J55">
        <v>53.51</v>
      </c>
    </row>
    <row r="56" spans="1:10" x14ac:dyDescent="0.25">
      <c r="A56">
        <v>30.17</v>
      </c>
      <c r="B56">
        <v>550</v>
      </c>
      <c r="C56">
        <v>18.23</v>
      </c>
      <c r="D56">
        <v>843.3</v>
      </c>
      <c r="E56">
        <v>30.35</v>
      </c>
      <c r="F56">
        <v>0.58840000000000003</v>
      </c>
      <c r="G56">
        <v>24.2</v>
      </c>
      <c r="H56">
        <v>54.51</v>
      </c>
      <c r="I56">
        <v>0</v>
      </c>
      <c r="J56">
        <v>54.51</v>
      </c>
    </row>
    <row r="57" spans="1:10" x14ac:dyDescent="0.25">
      <c r="A57">
        <v>30.72</v>
      </c>
      <c r="B57">
        <v>557.1</v>
      </c>
      <c r="C57">
        <v>18.13</v>
      </c>
      <c r="D57">
        <v>874</v>
      </c>
      <c r="E57">
        <v>30.9</v>
      </c>
      <c r="F57">
        <v>0.58120000000000005</v>
      </c>
      <c r="G57">
        <v>24.2</v>
      </c>
      <c r="H57">
        <v>55.51</v>
      </c>
      <c r="I57">
        <v>0</v>
      </c>
      <c r="J57">
        <v>55.51</v>
      </c>
    </row>
    <row r="58" spans="1:10" x14ac:dyDescent="0.25">
      <c r="A58">
        <v>31.27</v>
      </c>
      <c r="B58">
        <v>565.79999999999995</v>
      </c>
      <c r="C58">
        <v>18.09</v>
      </c>
      <c r="D58">
        <v>905.3</v>
      </c>
      <c r="E58">
        <v>31.46</v>
      </c>
      <c r="F58">
        <v>0.5796</v>
      </c>
      <c r="G58">
        <v>24.2</v>
      </c>
      <c r="H58">
        <v>56.51</v>
      </c>
      <c r="I58">
        <v>0</v>
      </c>
      <c r="J58">
        <v>56.51</v>
      </c>
    </row>
    <row r="59" spans="1:10" x14ac:dyDescent="0.25">
      <c r="A59">
        <v>31.83</v>
      </c>
      <c r="B59">
        <v>575.6</v>
      </c>
      <c r="C59">
        <v>18.09</v>
      </c>
      <c r="D59">
        <v>937.1</v>
      </c>
      <c r="E59">
        <v>32.01</v>
      </c>
      <c r="F59">
        <v>0.56489999999999996</v>
      </c>
      <c r="G59">
        <v>24.2</v>
      </c>
      <c r="H59">
        <v>57.51</v>
      </c>
      <c r="I59">
        <v>0</v>
      </c>
      <c r="J59">
        <v>57.51</v>
      </c>
    </row>
    <row r="60" spans="1:10" x14ac:dyDescent="0.25">
      <c r="A60">
        <v>32.4</v>
      </c>
      <c r="B60">
        <v>583.79999999999995</v>
      </c>
      <c r="C60">
        <v>18.02</v>
      </c>
      <c r="D60">
        <v>970</v>
      </c>
      <c r="E60">
        <v>32.58</v>
      </c>
      <c r="F60">
        <v>0.53990000000000005</v>
      </c>
      <c r="G60">
        <v>24.2</v>
      </c>
      <c r="H60">
        <v>58.51</v>
      </c>
      <c r="I60">
        <v>0</v>
      </c>
      <c r="J60">
        <v>58.51</v>
      </c>
    </row>
    <row r="61" spans="1:10" x14ac:dyDescent="0.25">
      <c r="A61">
        <v>32.94</v>
      </c>
      <c r="B61">
        <v>587.4</v>
      </c>
      <c r="C61">
        <v>17.829999999999998</v>
      </c>
      <c r="D61">
        <v>1003</v>
      </c>
      <c r="E61">
        <v>33.130000000000003</v>
      </c>
      <c r="F61">
        <v>0.5796</v>
      </c>
      <c r="G61">
        <v>24.2</v>
      </c>
      <c r="H61">
        <v>59.51</v>
      </c>
      <c r="I61">
        <v>0</v>
      </c>
      <c r="J61">
        <v>59.51</v>
      </c>
    </row>
    <row r="62" spans="1:10" x14ac:dyDescent="0.25">
      <c r="A62">
        <v>33.49</v>
      </c>
      <c r="B62">
        <v>596.4</v>
      </c>
      <c r="C62">
        <v>17.809999999999999</v>
      </c>
      <c r="D62">
        <v>1036</v>
      </c>
      <c r="E62">
        <v>33.68</v>
      </c>
      <c r="F62">
        <v>0.56989999999999996</v>
      </c>
      <c r="G62">
        <v>24.2</v>
      </c>
      <c r="H62">
        <v>60.51</v>
      </c>
      <c r="I62">
        <v>0</v>
      </c>
      <c r="J62">
        <v>60.51</v>
      </c>
    </row>
    <row r="63" spans="1:10" x14ac:dyDescent="0.25">
      <c r="A63">
        <v>34.03</v>
      </c>
      <c r="B63">
        <v>606</v>
      </c>
      <c r="C63">
        <v>17.809999999999999</v>
      </c>
      <c r="D63">
        <v>1071</v>
      </c>
      <c r="E63">
        <v>34.24</v>
      </c>
      <c r="F63">
        <v>0.59179999999999999</v>
      </c>
      <c r="G63">
        <v>24.2</v>
      </c>
      <c r="H63">
        <v>61.51</v>
      </c>
      <c r="I63">
        <v>0</v>
      </c>
      <c r="J63">
        <v>61.51</v>
      </c>
    </row>
    <row r="64" spans="1:10" x14ac:dyDescent="0.25">
      <c r="A64">
        <v>34.6</v>
      </c>
      <c r="B64">
        <v>616.9</v>
      </c>
      <c r="C64">
        <v>17.829999999999998</v>
      </c>
      <c r="D64">
        <v>1106</v>
      </c>
      <c r="E64">
        <v>34.79</v>
      </c>
      <c r="F64">
        <v>0.54859999999999998</v>
      </c>
      <c r="G64">
        <v>24.2</v>
      </c>
      <c r="H64">
        <v>62.51</v>
      </c>
      <c r="I64">
        <v>0</v>
      </c>
      <c r="J64">
        <v>62.51</v>
      </c>
    </row>
    <row r="65" spans="1:10" x14ac:dyDescent="0.25">
      <c r="A65">
        <v>35.15</v>
      </c>
      <c r="B65">
        <v>624.20000000000005</v>
      </c>
      <c r="C65">
        <v>17.760000000000002</v>
      </c>
      <c r="D65">
        <v>1141</v>
      </c>
      <c r="E65">
        <v>35.340000000000003</v>
      </c>
      <c r="F65">
        <v>0.55520000000000003</v>
      </c>
      <c r="G65">
        <v>24.2</v>
      </c>
      <c r="H65">
        <v>63.51</v>
      </c>
      <c r="I65">
        <v>0</v>
      </c>
      <c r="J65">
        <v>63.51</v>
      </c>
    </row>
    <row r="66" spans="1:10" x14ac:dyDescent="0.25">
      <c r="A66">
        <v>35.700000000000003</v>
      </c>
      <c r="B66">
        <v>629.79999999999995</v>
      </c>
      <c r="C66">
        <v>17.64</v>
      </c>
      <c r="D66">
        <v>1177</v>
      </c>
      <c r="E66">
        <v>35.89</v>
      </c>
      <c r="F66">
        <v>0.53539999999999999</v>
      </c>
      <c r="G66">
        <v>24.2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36.25</v>
      </c>
      <c r="B67">
        <v>630.6</v>
      </c>
      <c r="C67">
        <v>17.399999999999999</v>
      </c>
      <c r="D67">
        <v>1213</v>
      </c>
      <c r="E67">
        <v>36.450000000000003</v>
      </c>
      <c r="F67">
        <v>0.54579999999999995</v>
      </c>
      <c r="G67">
        <v>24.2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36.799999999999997</v>
      </c>
      <c r="B68">
        <v>634.1</v>
      </c>
      <c r="C68">
        <v>17.23</v>
      </c>
      <c r="D68">
        <v>1250</v>
      </c>
      <c r="E68">
        <v>37.020000000000003</v>
      </c>
      <c r="F68">
        <v>0.58309999999999995</v>
      </c>
      <c r="G68">
        <v>24.2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37.36</v>
      </c>
      <c r="B69">
        <v>644.4</v>
      </c>
      <c r="C69">
        <v>17.25</v>
      </c>
      <c r="D69">
        <v>1288</v>
      </c>
      <c r="E69">
        <v>37.57</v>
      </c>
      <c r="F69">
        <v>0.54869999999999997</v>
      </c>
      <c r="G69">
        <v>24.2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37.92</v>
      </c>
      <c r="B70">
        <v>656.8</v>
      </c>
      <c r="C70">
        <v>17.32</v>
      </c>
      <c r="D70">
        <v>1325</v>
      </c>
      <c r="E70">
        <v>38.119999999999997</v>
      </c>
      <c r="F70">
        <v>0.5333</v>
      </c>
      <c r="G70">
        <v>24.2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38.46</v>
      </c>
      <c r="B71">
        <v>667.8</v>
      </c>
      <c r="C71">
        <v>17.36</v>
      </c>
      <c r="D71">
        <v>1365</v>
      </c>
      <c r="E71">
        <v>38.67</v>
      </c>
      <c r="F71">
        <v>0.54520000000000002</v>
      </c>
      <c r="G71">
        <v>24.2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39.01</v>
      </c>
      <c r="B72">
        <v>677.7</v>
      </c>
      <c r="C72">
        <v>17.37</v>
      </c>
      <c r="D72">
        <v>1404</v>
      </c>
      <c r="E72">
        <v>39.229999999999997</v>
      </c>
      <c r="F72">
        <v>0.54810000000000003</v>
      </c>
      <c r="G72">
        <v>24.2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39.549999999999997</v>
      </c>
      <c r="B73">
        <v>689</v>
      </c>
      <c r="C73">
        <v>17.420000000000002</v>
      </c>
      <c r="D73">
        <v>1443</v>
      </c>
      <c r="E73">
        <v>39.78</v>
      </c>
      <c r="F73">
        <v>0.57220000000000004</v>
      </c>
      <c r="G73">
        <v>24.2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40.11</v>
      </c>
      <c r="B74">
        <v>707.2</v>
      </c>
      <c r="C74">
        <v>17.63</v>
      </c>
      <c r="D74">
        <v>1483</v>
      </c>
      <c r="E74">
        <v>40.33</v>
      </c>
      <c r="F74">
        <v>0.55940000000000001</v>
      </c>
      <c r="G74">
        <v>24.2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40.69</v>
      </c>
      <c r="B75">
        <v>729.2</v>
      </c>
      <c r="C75">
        <v>17.920000000000002</v>
      </c>
      <c r="D75">
        <v>1525</v>
      </c>
      <c r="E75">
        <v>40.9</v>
      </c>
      <c r="F75">
        <v>0.52810000000000001</v>
      </c>
      <c r="G75">
        <v>24.2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41.23</v>
      </c>
      <c r="B76">
        <v>740</v>
      </c>
      <c r="C76">
        <v>17.95</v>
      </c>
      <c r="D76">
        <v>1566</v>
      </c>
      <c r="E76">
        <v>41.46</v>
      </c>
      <c r="F76">
        <v>0.54649999999999999</v>
      </c>
      <c r="G76">
        <v>24.2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41.78</v>
      </c>
      <c r="B77">
        <v>747.3</v>
      </c>
      <c r="C77">
        <v>17.89</v>
      </c>
      <c r="D77">
        <v>1608</v>
      </c>
      <c r="E77">
        <v>42.01</v>
      </c>
      <c r="F77">
        <v>0.54220000000000002</v>
      </c>
      <c r="G77">
        <v>24.2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42.35</v>
      </c>
      <c r="B78">
        <v>746.8</v>
      </c>
      <c r="C78">
        <v>17.63</v>
      </c>
      <c r="D78">
        <v>1650</v>
      </c>
      <c r="E78">
        <v>42.56</v>
      </c>
      <c r="F78">
        <v>0.48320000000000002</v>
      </c>
      <c r="G78">
        <v>24.2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42.87</v>
      </c>
      <c r="B79">
        <v>737.7</v>
      </c>
      <c r="C79">
        <v>17.21</v>
      </c>
      <c r="D79">
        <v>1694</v>
      </c>
      <c r="E79">
        <v>43.11</v>
      </c>
      <c r="F79">
        <v>0.55549999999999999</v>
      </c>
      <c r="G79">
        <v>24.2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43.42</v>
      </c>
      <c r="B80">
        <v>746</v>
      </c>
      <c r="C80">
        <v>17.18</v>
      </c>
      <c r="D80">
        <v>1737</v>
      </c>
      <c r="E80">
        <v>43.66</v>
      </c>
      <c r="F80">
        <v>0.56079999999999997</v>
      </c>
      <c r="G80">
        <v>24.2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43.96</v>
      </c>
      <c r="B81">
        <v>764.9</v>
      </c>
      <c r="C81">
        <v>17.399999999999999</v>
      </c>
      <c r="D81">
        <v>1781</v>
      </c>
      <c r="E81">
        <v>44.22</v>
      </c>
      <c r="F81">
        <v>0.58909999999999996</v>
      </c>
      <c r="G81">
        <v>24.2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44.54</v>
      </c>
      <c r="B82">
        <v>790.7</v>
      </c>
      <c r="C82">
        <v>17.75</v>
      </c>
      <c r="D82">
        <v>1826</v>
      </c>
      <c r="E82">
        <v>44.77</v>
      </c>
      <c r="F82">
        <v>0.52490000000000003</v>
      </c>
      <c r="G82">
        <v>24.2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45.1</v>
      </c>
      <c r="B83">
        <v>808.3</v>
      </c>
      <c r="C83">
        <v>17.93</v>
      </c>
      <c r="D83">
        <v>1871</v>
      </c>
      <c r="E83">
        <v>45.34</v>
      </c>
      <c r="F83">
        <v>0.53979999999999995</v>
      </c>
      <c r="G83">
        <v>24.2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45.64</v>
      </c>
      <c r="B84">
        <v>809.9</v>
      </c>
      <c r="C84">
        <v>17.75</v>
      </c>
      <c r="D84">
        <v>1917</v>
      </c>
      <c r="E84">
        <v>45.89</v>
      </c>
      <c r="F84">
        <v>0.54749999999999999</v>
      </c>
      <c r="G84">
        <v>24.2</v>
      </c>
      <c r="H84">
        <v>82.51</v>
      </c>
      <c r="I84">
        <v>0</v>
      </c>
      <c r="J84">
        <v>82.51</v>
      </c>
    </row>
    <row r="85" spans="1:10" x14ac:dyDescent="0.25">
      <c r="A85">
        <v>46.18</v>
      </c>
      <c r="B85">
        <v>815.6</v>
      </c>
      <c r="C85">
        <v>17.66</v>
      </c>
      <c r="D85">
        <v>1963</v>
      </c>
      <c r="E85">
        <v>46.45</v>
      </c>
      <c r="F85">
        <v>0.57250000000000001</v>
      </c>
      <c r="G85">
        <v>24.2</v>
      </c>
      <c r="H85">
        <v>83.51</v>
      </c>
      <c r="I85">
        <v>0</v>
      </c>
      <c r="J85">
        <v>83.51</v>
      </c>
    </row>
    <row r="86" spans="1:10" x14ac:dyDescent="0.25">
      <c r="A86">
        <v>46.72</v>
      </c>
      <c r="B86">
        <v>832.2</v>
      </c>
      <c r="C86">
        <v>17.809999999999999</v>
      </c>
      <c r="D86">
        <v>2010</v>
      </c>
      <c r="E86">
        <v>47</v>
      </c>
      <c r="F86">
        <v>0.58150000000000002</v>
      </c>
      <c r="G86">
        <v>24.2</v>
      </c>
      <c r="H86">
        <v>84.51</v>
      </c>
      <c r="I86">
        <v>0</v>
      </c>
      <c r="J86">
        <v>84.51</v>
      </c>
    </row>
    <row r="87" spans="1:10" x14ac:dyDescent="0.25">
      <c r="A87">
        <v>47.31</v>
      </c>
      <c r="B87">
        <v>836.2</v>
      </c>
      <c r="C87">
        <v>17.670000000000002</v>
      </c>
      <c r="D87">
        <v>2059</v>
      </c>
      <c r="E87">
        <v>47.55</v>
      </c>
      <c r="F87">
        <v>0.51019999999999999</v>
      </c>
      <c r="G87">
        <v>24.2</v>
      </c>
      <c r="H87">
        <v>85.51</v>
      </c>
      <c r="I87">
        <v>0</v>
      </c>
      <c r="J87">
        <v>85.51</v>
      </c>
    </row>
    <row r="88" spans="1:10" x14ac:dyDescent="0.25">
      <c r="A88">
        <v>47.82</v>
      </c>
      <c r="B88">
        <v>830.1</v>
      </c>
      <c r="C88">
        <v>17.36</v>
      </c>
      <c r="D88">
        <v>2106</v>
      </c>
      <c r="E88">
        <v>48.1</v>
      </c>
      <c r="F88">
        <v>0.58079999999999998</v>
      </c>
      <c r="G88">
        <v>24.2</v>
      </c>
      <c r="H88">
        <v>86.51</v>
      </c>
      <c r="I88">
        <v>0</v>
      </c>
      <c r="J88">
        <v>86.51</v>
      </c>
    </row>
    <row r="89" spans="1:10" x14ac:dyDescent="0.25">
      <c r="A89">
        <v>48.38</v>
      </c>
      <c r="B89">
        <v>849.5</v>
      </c>
      <c r="C89">
        <v>17.559999999999999</v>
      </c>
      <c r="D89">
        <v>2154</v>
      </c>
      <c r="E89">
        <v>48.66</v>
      </c>
      <c r="F89">
        <v>0.5776</v>
      </c>
      <c r="G89">
        <v>24.2</v>
      </c>
      <c r="H89">
        <v>87.51</v>
      </c>
      <c r="I89">
        <v>0</v>
      </c>
      <c r="J89">
        <v>87.51</v>
      </c>
    </row>
    <row r="90" spans="1:10" x14ac:dyDescent="0.25">
      <c r="A90">
        <v>48.97</v>
      </c>
      <c r="B90">
        <v>874.7</v>
      </c>
      <c r="C90">
        <v>17.86</v>
      </c>
      <c r="D90">
        <v>2204</v>
      </c>
      <c r="E90">
        <v>49.21</v>
      </c>
      <c r="F90">
        <v>0.4849</v>
      </c>
      <c r="G90">
        <v>24.2</v>
      </c>
      <c r="H90">
        <v>88.51</v>
      </c>
      <c r="I90">
        <v>0</v>
      </c>
      <c r="J90">
        <v>88.51</v>
      </c>
    </row>
    <row r="91" spans="1:10" x14ac:dyDescent="0.25">
      <c r="A91">
        <v>49.5</v>
      </c>
      <c r="B91">
        <v>884.4</v>
      </c>
      <c r="C91">
        <v>17.87</v>
      </c>
      <c r="D91">
        <v>2254</v>
      </c>
      <c r="E91">
        <v>49.78</v>
      </c>
      <c r="F91">
        <v>0.55889999999999995</v>
      </c>
      <c r="G91">
        <v>24.2</v>
      </c>
      <c r="H91">
        <v>89.51</v>
      </c>
      <c r="I91">
        <v>0</v>
      </c>
      <c r="J91">
        <v>89.51</v>
      </c>
    </row>
    <row r="92" spans="1:10" x14ac:dyDescent="0.25">
      <c r="A92">
        <v>50.09</v>
      </c>
      <c r="B92">
        <v>918.6</v>
      </c>
      <c r="C92">
        <v>18.34</v>
      </c>
      <c r="D92">
        <v>2305</v>
      </c>
      <c r="E92">
        <v>50.33</v>
      </c>
      <c r="F92">
        <v>0.48930000000000001</v>
      </c>
      <c r="G92">
        <v>24.2</v>
      </c>
      <c r="H92">
        <v>90.51</v>
      </c>
      <c r="I92">
        <v>0</v>
      </c>
      <c r="J92">
        <v>90.51</v>
      </c>
    </row>
    <row r="93" spans="1:10" x14ac:dyDescent="0.25">
      <c r="A93">
        <v>50.6</v>
      </c>
      <c r="B93">
        <v>942.8</v>
      </c>
      <c r="C93">
        <v>18.63</v>
      </c>
      <c r="D93">
        <v>2355</v>
      </c>
      <c r="E93">
        <v>50.89</v>
      </c>
      <c r="F93">
        <v>0.56720000000000004</v>
      </c>
      <c r="G93">
        <v>24.2</v>
      </c>
      <c r="H93">
        <v>91.51</v>
      </c>
      <c r="I93">
        <v>0</v>
      </c>
      <c r="J93">
        <v>91.51</v>
      </c>
    </row>
    <row r="94" spans="1:10" x14ac:dyDescent="0.25">
      <c r="A94">
        <v>51.12</v>
      </c>
      <c r="B94">
        <v>976.4</v>
      </c>
      <c r="C94">
        <v>19.100000000000001</v>
      </c>
      <c r="D94">
        <v>2407</v>
      </c>
      <c r="E94">
        <v>51.44</v>
      </c>
      <c r="F94">
        <v>0.62029999999999996</v>
      </c>
      <c r="G94">
        <v>24.2</v>
      </c>
      <c r="H94">
        <v>92.51</v>
      </c>
      <c r="I94">
        <v>0</v>
      </c>
      <c r="J94">
        <v>92.51</v>
      </c>
    </row>
    <row r="95" spans="1:10" x14ac:dyDescent="0.25">
      <c r="A95">
        <v>51.78</v>
      </c>
      <c r="B95">
        <v>1035</v>
      </c>
      <c r="C95">
        <v>19.98</v>
      </c>
      <c r="D95">
        <v>2458</v>
      </c>
      <c r="E95">
        <v>51.99</v>
      </c>
      <c r="F95">
        <v>0.40960000000000002</v>
      </c>
      <c r="G95">
        <v>24.2</v>
      </c>
      <c r="H95">
        <v>93.51</v>
      </c>
      <c r="I95">
        <v>0</v>
      </c>
      <c r="J95">
        <v>93.51</v>
      </c>
    </row>
    <row r="96" spans="1:10" x14ac:dyDescent="0.25">
      <c r="A96">
        <v>52.23</v>
      </c>
      <c r="B96">
        <v>1081</v>
      </c>
      <c r="C96">
        <v>20.69</v>
      </c>
      <c r="D96">
        <v>2510</v>
      </c>
      <c r="E96">
        <v>52.54</v>
      </c>
      <c r="F96">
        <v>0.59660000000000002</v>
      </c>
      <c r="G96">
        <v>24.2</v>
      </c>
      <c r="H96">
        <v>94.51</v>
      </c>
      <c r="I96">
        <v>0</v>
      </c>
      <c r="J96">
        <v>94.51</v>
      </c>
    </row>
    <row r="97" spans="1:10" x14ac:dyDescent="0.25">
      <c r="A97">
        <v>52.81</v>
      </c>
      <c r="B97">
        <v>1135</v>
      </c>
      <c r="C97">
        <v>21.48</v>
      </c>
      <c r="D97">
        <v>2564</v>
      </c>
      <c r="E97">
        <v>53.09</v>
      </c>
      <c r="F97">
        <v>0.53720000000000001</v>
      </c>
      <c r="G97">
        <v>24.2</v>
      </c>
      <c r="H97">
        <v>95.51</v>
      </c>
      <c r="I97">
        <v>0</v>
      </c>
      <c r="J97">
        <v>95.51</v>
      </c>
    </row>
    <row r="98" spans="1:10" x14ac:dyDescent="0.25">
      <c r="A98">
        <v>53.37</v>
      </c>
      <c r="B98">
        <v>1163</v>
      </c>
      <c r="C98">
        <v>21.8</v>
      </c>
      <c r="D98">
        <v>2618</v>
      </c>
      <c r="E98">
        <v>53.67</v>
      </c>
      <c r="F98">
        <v>0.5514</v>
      </c>
      <c r="G98">
        <v>24.2</v>
      </c>
      <c r="H98">
        <v>96.51</v>
      </c>
      <c r="I98">
        <v>0</v>
      </c>
      <c r="J98">
        <v>96.51</v>
      </c>
    </row>
    <row r="99" spans="1:10" x14ac:dyDescent="0.25">
      <c r="A99">
        <v>54.06</v>
      </c>
      <c r="B99">
        <v>1169</v>
      </c>
      <c r="C99">
        <v>21.63</v>
      </c>
      <c r="D99">
        <v>2672</v>
      </c>
      <c r="E99">
        <v>54.22</v>
      </c>
      <c r="F99">
        <v>0.29949999999999999</v>
      </c>
      <c r="G99">
        <v>24.2</v>
      </c>
      <c r="H99">
        <v>97.51</v>
      </c>
      <c r="I99">
        <v>0</v>
      </c>
      <c r="J99">
        <v>97.51</v>
      </c>
    </row>
    <row r="100" spans="1:10" x14ac:dyDescent="0.25">
      <c r="A100">
        <v>54.49</v>
      </c>
      <c r="B100">
        <v>1141</v>
      </c>
      <c r="C100">
        <v>20.94</v>
      </c>
      <c r="D100">
        <v>2727</v>
      </c>
      <c r="E100">
        <v>54.77</v>
      </c>
      <c r="F100">
        <v>0.51680000000000004</v>
      </c>
      <c r="G100">
        <v>24.2</v>
      </c>
      <c r="H100">
        <v>98.51</v>
      </c>
      <c r="I100">
        <v>0</v>
      </c>
      <c r="J100">
        <v>98.51</v>
      </c>
    </row>
    <row r="101" spans="1:10" x14ac:dyDescent="0.25">
      <c r="A101">
        <v>55.06</v>
      </c>
      <c r="B101">
        <v>1157</v>
      </c>
      <c r="C101">
        <v>21.01</v>
      </c>
      <c r="D101">
        <v>2782</v>
      </c>
      <c r="E101">
        <v>55.32</v>
      </c>
      <c r="F101">
        <v>0.48480000000000001</v>
      </c>
      <c r="G101">
        <v>24.2</v>
      </c>
      <c r="H101">
        <v>99.51</v>
      </c>
      <c r="I101">
        <v>0</v>
      </c>
      <c r="J101">
        <v>99.51</v>
      </c>
    </row>
    <row r="102" spans="1:10" x14ac:dyDescent="0.25">
      <c r="A102">
        <v>55.59</v>
      </c>
      <c r="B102">
        <v>1157</v>
      </c>
      <c r="C102">
        <v>20.82</v>
      </c>
      <c r="D102">
        <v>2838</v>
      </c>
      <c r="E102">
        <v>55.88</v>
      </c>
      <c r="F102">
        <v>0.50970000000000004</v>
      </c>
      <c r="G102">
        <v>24.2</v>
      </c>
      <c r="H102">
        <v>100.5</v>
      </c>
      <c r="I102">
        <v>0</v>
      </c>
      <c r="J102">
        <v>100.5</v>
      </c>
    </row>
    <row r="103" spans="1:10" x14ac:dyDescent="0.25">
      <c r="A103">
        <v>56.12</v>
      </c>
      <c r="B103">
        <v>1158</v>
      </c>
      <c r="C103">
        <v>20.64</v>
      </c>
      <c r="D103">
        <v>2894</v>
      </c>
      <c r="E103">
        <v>56.43</v>
      </c>
      <c r="F103">
        <v>0.54269999999999996</v>
      </c>
      <c r="G103">
        <v>24.2</v>
      </c>
      <c r="H103">
        <v>101.5</v>
      </c>
      <c r="I103">
        <v>0</v>
      </c>
      <c r="J103">
        <v>101.5</v>
      </c>
    </row>
    <row r="104" spans="1:10" x14ac:dyDescent="0.25">
      <c r="A104">
        <v>56.69</v>
      </c>
      <c r="B104">
        <v>1194</v>
      </c>
      <c r="C104">
        <v>21.07</v>
      </c>
      <c r="D104">
        <v>2951</v>
      </c>
      <c r="E104">
        <v>56.98</v>
      </c>
      <c r="F104">
        <v>0.51619999999999999</v>
      </c>
      <c r="G104">
        <v>24.2</v>
      </c>
      <c r="H104">
        <v>102.5</v>
      </c>
      <c r="I104">
        <v>0</v>
      </c>
      <c r="J104">
        <v>102.5</v>
      </c>
    </row>
    <row r="105" spans="1:10" x14ac:dyDescent="0.25">
      <c r="A105">
        <v>57.2</v>
      </c>
      <c r="B105">
        <v>1242</v>
      </c>
      <c r="C105">
        <v>21.71</v>
      </c>
      <c r="D105">
        <v>3008</v>
      </c>
      <c r="E105">
        <v>57.53</v>
      </c>
      <c r="F105">
        <v>0.5736</v>
      </c>
      <c r="G105">
        <v>24.2</v>
      </c>
      <c r="H105">
        <v>103.5</v>
      </c>
      <c r="I105">
        <v>0</v>
      </c>
      <c r="J105">
        <v>103.5</v>
      </c>
    </row>
    <row r="106" spans="1:10" x14ac:dyDescent="0.25">
      <c r="A106">
        <v>57.81</v>
      </c>
      <c r="B106">
        <v>1299</v>
      </c>
      <c r="C106">
        <v>22.47</v>
      </c>
      <c r="D106">
        <v>3067</v>
      </c>
      <c r="E106">
        <v>58.1</v>
      </c>
      <c r="F106">
        <v>0.51359999999999995</v>
      </c>
      <c r="G106">
        <v>24.2</v>
      </c>
      <c r="H106">
        <v>104.5</v>
      </c>
      <c r="I106">
        <v>0</v>
      </c>
      <c r="J106">
        <v>104.5</v>
      </c>
    </row>
    <row r="107" spans="1:10" x14ac:dyDescent="0.25">
      <c r="A107">
        <v>58.32</v>
      </c>
      <c r="B107">
        <v>1347</v>
      </c>
      <c r="C107">
        <v>23.09</v>
      </c>
      <c r="D107">
        <v>3126</v>
      </c>
      <c r="E107">
        <v>58.66</v>
      </c>
      <c r="F107">
        <v>0.56899999999999995</v>
      </c>
      <c r="G107">
        <v>24.2</v>
      </c>
      <c r="H107">
        <v>105.5</v>
      </c>
      <c r="I107">
        <v>0</v>
      </c>
      <c r="J107">
        <v>105.5</v>
      </c>
    </row>
    <row r="108" spans="1:10" x14ac:dyDescent="0.25">
      <c r="A108">
        <v>58.93</v>
      </c>
      <c r="B108">
        <v>1415</v>
      </c>
      <c r="C108">
        <v>24</v>
      </c>
      <c r="D108">
        <v>3184</v>
      </c>
      <c r="E108">
        <v>59.21</v>
      </c>
      <c r="F108">
        <v>0.46750000000000003</v>
      </c>
      <c r="G108">
        <v>24.2</v>
      </c>
      <c r="H108">
        <v>106.5</v>
      </c>
      <c r="I108">
        <v>0</v>
      </c>
      <c r="J108">
        <v>106.5</v>
      </c>
    </row>
    <row r="109" spans="1:10" x14ac:dyDescent="0.25">
      <c r="A109">
        <v>59.49</v>
      </c>
      <c r="B109">
        <v>1465</v>
      </c>
      <c r="C109">
        <v>24.63</v>
      </c>
      <c r="D109">
        <v>3244</v>
      </c>
      <c r="E109">
        <v>59.76</v>
      </c>
      <c r="F109">
        <v>0.45889999999999997</v>
      </c>
      <c r="G109">
        <v>24.2</v>
      </c>
      <c r="H109">
        <v>107.5</v>
      </c>
      <c r="I109">
        <v>0</v>
      </c>
      <c r="J109">
        <v>107.5</v>
      </c>
    </row>
    <row r="110" spans="1:10" x14ac:dyDescent="0.25">
      <c r="A110">
        <v>59.93</v>
      </c>
      <c r="B110">
        <v>1508</v>
      </c>
      <c r="C110">
        <v>25.16</v>
      </c>
      <c r="D110">
        <v>3305</v>
      </c>
      <c r="E110">
        <v>60.31</v>
      </c>
      <c r="F110">
        <v>0.62990000000000002</v>
      </c>
      <c r="G110">
        <v>24.2</v>
      </c>
      <c r="H110">
        <v>108.5</v>
      </c>
      <c r="I110">
        <v>0</v>
      </c>
      <c r="J110">
        <v>108.5</v>
      </c>
    </row>
    <row r="111" spans="1:10" x14ac:dyDescent="0.25">
      <c r="A111">
        <v>60.42</v>
      </c>
      <c r="B111">
        <v>1574</v>
      </c>
      <c r="C111">
        <v>26.05</v>
      </c>
      <c r="D111">
        <v>3365</v>
      </c>
      <c r="E111">
        <v>60.87</v>
      </c>
      <c r="F111">
        <v>0.73399999999999999</v>
      </c>
      <c r="G111">
        <v>24.2</v>
      </c>
      <c r="H111">
        <v>109.5</v>
      </c>
      <c r="I111">
        <v>0</v>
      </c>
      <c r="J111">
        <v>109.5</v>
      </c>
    </row>
    <row r="112" spans="1:10" x14ac:dyDescent="0.25">
      <c r="A112">
        <v>61.08</v>
      </c>
      <c r="B112">
        <v>1673</v>
      </c>
      <c r="C112">
        <v>27.38</v>
      </c>
      <c r="D112">
        <v>3427</v>
      </c>
      <c r="E112">
        <v>61.42</v>
      </c>
      <c r="F112">
        <v>0.54769999999999996</v>
      </c>
      <c r="G112">
        <v>24.2</v>
      </c>
      <c r="H112">
        <v>110.5</v>
      </c>
      <c r="I112">
        <v>0</v>
      </c>
      <c r="J112">
        <v>110.5</v>
      </c>
    </row>
    <row r="113" spans="1:10" x14ac:dyDescent="0.25">
      <c r="A113">
        <v>61.7</v>
      </c>
      <c r="B113">
        <v>1799</v>
      </c>
      <c r="C113">
        <v>29.16</v>
      </c>
      <c r="D113">
        <v>3489</v>
      </c>
      <c r="E113">
        <v>61.99</v>
      </c>
      <c r="F113">
        <v>0.47249999999999998</v>
      </c>
      <c r="G113">
        <v>24.2</v>
      </c>
      <c r="H113">
        <v>111.5</v>
      </c>
      <c r="I113">
        <v>0</v>
      </c>
      <c r="J113">
        <v>111.5</v>
      </c>
    </row>
    <row r="114" spans="1:10" x14ac:dyDescent="0.25">
      <c r="A114">
        <v>62.19</v>
      </c>
      <c r="B114">
        <v>1903</v>
      </c>
      <c r="C114">
        <v>30.59</v>
      </c>
      <c r="D114">
        <v>3552</v>
      </c>
      <c r="E114">
        <v>62.54</v>
      </c>
      <c r="F114">
        <v>0.56179999999999997</v>
      </c>
      <c r="G114">
        <v>24.2</v>
      </c>
      <c r="H114">
        <v>112.5</v>
      </c>
      <c r="I114">
        <v>0</v>
      </c>
      <c r="J114">
        <v>112.5</v>
      </c>
    </row>
    <row r="115" spans="1:10" x14ac:dyDescent="0.25">
      <c r="A115">
        <v>62.92</v>
      </c>
      <c r="B115">
        <v>2003</v>
      </c>
      <c r="C115">
        <v>31.83</v>
      </c>
      <c r="D115">
        <v>3614</v>
      </c>
      <c r="E115">
        <v>63.1</v>
      </c>
      <c r="F115">
        <v>0.27400000000000002</v>
      </c>
      <c r="G115">
        <v>24.2</v>
      </c>
      <c r="H115">
        <v>113.5</v>
      </c>
      <c r="I115">
        <v>0</v>
      </c>
      <c r="J115">
        <v>113.5</v>
      </c>
    </row>
    <row r="116" spans="1:10" x14ac:dyDescent="0.25">
      <c r="A116">
        <v>63.39</v>
      </c>
      <c r="B116">
        <v>2086</v>
      </c>
      <c r="C116">
        <v>32.909999999999997</v>
      </c>
      <c r="D116">
        <v>3678</v>
      </c>
      <c r="E116">
        <v>63.65</v>
      </c>
      <c r="F116">
        <v>0.40579999999999999</v>
      </c>
      <c r="G116">
        <v>24.2</v>
      </c>
      <c r="H116">
        <v>114.5</v>
      </c>
      <c r="I116">
        <v>0</v>
      </c>
      <c r="J116">
        <v>114.5</v>
      </c>
    </row>
    <row r="117" spans="1:10" x14ac:dyDescent="0.25">
      <c r="A117">
        <v>63.87</v>
      </c>
      <c r="B117">
        <v>2161</v>
      </c>
      <c r="C117">
        <v>33.840000000000003</v>
      </c>
      <c r="D117">
        <v>3743</v>
      </c>
      <c r="E117">
        <v>64.2</v>
      </c>
      <c r="F117">
        <v>0.51480000000000004</v>
      </c>
      <c r="G117">
        <v>24.2</v>
      </c>
      <c r="H117">
        <v>115.5</v>
      </c>
      <c r="I117">
        <v>0</v>
      </c>
      <c r="J117">
        <v>115.5</v>
      </c>
    </row>
    <row r="118" spans="1:10" x14ac:dyDescent="0.25">
      <c r="A118">
        <v>64.38</v>
      </c>
      <c r="B118">
        <v>2247</v>
      </c>
      <c r="C118">
        <v>34.9</v>
      </c>
      <c r="D118">
        <v>3807</v>
      </c>
      <c r="E118">
        <v>64.75</v>
      </c>
      <c r="F118">
        <v>0.57140000000000002</v>
      </c>
      <c r="G118">
        <v>24.2</v>
      </c>
      <c r="H118">
        <v>116.5</v>
      </c>
      <c r="I118">
        <v>0</v>
      </c>
      <c r="J118">
        <v>116.5</v>
      </c>
    </row>
    <row r="119" spans="1:10" x14ac:dyDescent="0.25">
      <c r="A119">
        <v>64.95</v>
      </c>
      <c r="B119">
        <v>2367</v>
      </c>
      <c r="C119">
        <v>36.450000000000003</v>
      </c>
      <c r="D119">
        <v>3872</v>
      </c>
      <c r="E119">
        <v>65.31</v>
      </c>
      <c r="F119">
        <v>0.54079999999999995</v>
      </c>
      <c r="G119">
        <v>24.2</v>
      </c>
      <c r="H119">
        <v>117.5</v>
      </c>
      <c r="I119">
        <v>0</v>
      </c>
      <c r="J119">
        <v>117.5</v>
      </c>
    </row>
    <row r="120" spans="1:10" x14ac:dyDescent="0.25">
      <c r="A120">
        <v>65.569999999999993</v>
      </c>
      <c r="B120">
        <v>2505</v>
      </c>
      <c r="C120">
        <v>38.200000000000003</v>
      </c>
      <c r="D120">
        <v>3938</v>
      </c>
      <c r="E120">
        <v>65.86</v>
      </c>
      <c r="F120">
        <v>0.43680000000000002</v>
      </c>
      <c r="G120">
        <v>24.2</v>
      </c>
      <c r="H120">
        <v>118.5</v>
      </c>
      <c r="I120">
        <v>0</v>
      </c>
      <c r="J120">
        <v>118.5</v>
      </c>
    </row>
    <row r="121" spans="1:10" x14ac:dyDescent="0.25">
      <c r="A121">
        <v>66.010000000000005</v>
      </c>
      <c r="B121">
        <v>2635</v>
      </c>
      <c r="C121">
        <v>39.92</v>
      </c>
      <c r="D121">
        <v>4005</v>
      </c>
      <c r="E121">
        <v>66.430000000000007</v>
      </c>
      <c r="F121">
        <v>0.63049999999999995</v>
      </c>
      <c r="G121">
        <v>24.2</v>
      </c>
      <c r="H121">
        <v>119.5</v>
      </c>
      <c r="I121">
        <v>0</v>
      </c>
      <c r="J121">
        <v>119.5</v>
      </c>
    </row>
    <row r="122" spans="1:10" x14ac:dyDescent="0.25">
      <c r="A122">
        <v>66.72</v>
      </c>
      <c r="B122">
        <v>2838</v>
      </c>
      <c r="C122">
        <v>42.54</v>
      </c>
      <c r="D122">
        <v>4071</v>
      </c>
      <c r="E122">
        <v>66.98</v>
      </c>
      <c r="F122">
        <v>0.39760000000000001</v>
      </c>
      <c r="G122">
        <v>24.1</v>
      </c>
      <c r="H122">
        <v>120.5</v>
      </c>
      <c r="I122">
        <v>0</v>
      </c>
      <c r="J122">
        <v>120.5</v>
      </c>
    </row>
    <row r="123" spans="1:10" x14ac:dyDescent="0.25">
      <c r="A123">
        <v>67.38</v>
      </c>
      <c r="B123">
        <v>3018</v>
      </c>
      <c r="C123">
        <v>44.79</v>
      </c>
      <c r="D123">
        <v>4139</v>
      </c>
      <c r="E123">
        <v>67.53</v>
      </c>
      <c r="F123">
        <v>0.2341</v>
      </c>
      <c r="G123">
        <v>24.1</v>
      </c>
      <c r="H123">
        <v>121.5</v>
      </c>
      <c r="I123">
        <v>0</v>
      </c>
      <c r="J123">
        <v>121.5</v>
      </c>
    </row>
    <row r="124" spans="1:10" x14ac:dyDescent="0.25">
      <c r="A124">
        <v>67.89</v>
      </c>
      <c r="B124">
        <v>3141</v>
      </c>
      <c r="C124">
        <v>46.27</v>
      </c>
      <c r="D124">
        <v>4206</v>
      </c>
      <c r="E124">
        <v>68.09</v>
      </c>
      <c r="F124">
        <v>0.29480000000000001</v>
      </c>
      <c r="G124">
        <v>24.1</v>
      </c>
      <c r="H124">
        <v>122.5</v>
      </c>
      <c r="I124">
        <v>0</v>
      </c>
      <c r="J124">
        <v>122.5</v>
      </c>
    </row>
    <row r="125" spans="1:10" x14ac:dyDescent="0.25">
      <c r="A125">
        <v>68.489999999999995</v>
      </c>
      <c r="B125">
        <v>3282</v>
      </c>
      <c r="C125">
        <v>47.92</v>
      </c>
      <c r="D125">
        <v>4276</v>
      </c>
      <c r="E125">
        <v>68.64</v>
      </c>
      <c r="F125">
        <v>0.2175</v>
      </c>
      <c r="G125">
        <v>24.2</v>
      </c>
      <c r="H125">
        <v>123.5</v>
      </c>
      <c r="I125">
        <v>0</v>
      </c>
      <c r="J125">
        <v>123.5</v>
      </c>
    </row>
    <row r="126" spans="1:10" x14ac:dyDescent="0.25">
      <c r="A126">
        <v>68.819999999999993</v>
      </c>
      <c r="B126">
        <v>3402</v>
      </c>
      <c r="C126">
        <v>49.43</v>
      </c>
      <c r="D126">
        <v>4345</v>
      </c>
      <c r="E126">
        <v>69.19</v>
      </c>
      <c r="F126">
        <v>0.5383</v>
      </c>
      <c r="G126">
        <v>24.1</v>
      </c>
      <c r="H126">
        <v>124.5</v>
      </c>
      <c r="I126">
        <v>0</v>
      </c>
      <c r="J126">
        <v>124.5</v>
      </c>
    </row>
    <row r="127" spans="1:10" x14ac:dyDescent="0.25">
      <c r="A127">
        <v>69.72</v>
      </c>
      <c r="B127">
        <v>3595</v>
      </c>
      <c r="C127">
        <v>51.56</v>
      </c>
      <c r="D127">
        <v>4414</v>
      </c>
      <c r="E127">
        <v>69.739999999999995</v>
      </c>
      <c r="F127">
        <v>3.9399999999999998E-2</v>
      </c>
      <c r="G127">
        <v>24.1</v>
      </c>
      <c r="H127">
        <v>125.5</v>
      </c>
      <c r="I127">
        <v>0</v>
      </c>
      <c r="J127">
        <v>125.5</v>
      </c>
    </row>
    <row r="128" spans="1:10" x14ac:dyDescent="0.25">
      <c r="A128">
        <v>69.88</v>
      </c>
      <c r="B128">
        <v>3712</v>
      </c>
      <c r="C128">
        <v>53.11</v>
      </c>
      <c r="D128">
        <v>4484</v>
      </c>
      <c r="E128">
        <v>70.3</v>
      </c>
      <c r="F128">
        <v>0.59009999999999996</v>
      </c>
      <c r="G128">
        <v>24.1</v>
      </c>
      <c r="H128">
        <v>126.5</v>
      </c>
      <c r="I128">
        <v>0</v>
      </c>
      <c r="J128">
        <v>126.5</v>
      </c>
    </row>
    <row r="129" spans="1:10" x14ac:dyDescent="0.25">
      <c r="A129">
        <v>70.709999999999994</v>
      </c>
      <c r="B129">
        <v>3875</v>
      </c>
      <c r="C129">
        <v>54.8</v>
      </c>
      <c r="D129">
        <v>4556</v>
      </c>
      <c r="E129">
        <v>70.87</v>
      </c>
      <c r="F129">
        <v>0.22339999999999999</v>
      </c>
      <c r="G129">
        <v>24.1</v>
      </c>
      <c r="H129">
        <v>127.5</v>
      </c>
      <c r="I129">
        <v>0</v>
      </c>
      <c r="J129">
        <v>127.5</v>
      </c>
    </row>
    <row r="130" spans="1:10" x14ac:dyDescent="0.25">
      <c r="A130">
        <v>71.53</v>
      </c>
      <c r="B130">
        <v>3964</v>
      </c>
      <c r="C130">
        <v>55.41</v>
      </c>
      <c r="D130">
        <v>4627</v>
      </c>
      <c r="E130">
        <v>71.42</v>
      </c>
      <c r="F130">
        <v>-0.15609999999999999</v>
      </c>
      <c r="G130">
        <v>24.1</v>
      </c>
      <c r="H130">
        <v>128.5</v>
      </c>
      <c r="I130">
        <v>0</v>
      </c>
      <c r="J130">
        <v>128.5</v>
      </c>
    </row>
    <row r="131" spans="1:10" x14ac:dyDescent="0.25">
      <c r="A131">
        <v>71.61</v>
      </c>
      <c r="B131">
        <v>3998</v>
      </c>
      <c r="C131">
        <v>55.83</v>
      </c>
      <c r="D131">
        <v>4698</v>
      </c>
      <c r="E131">
        <v>71.97</v>
      </c>
      <c r="F131">
        <v>0.50739999999999996</v>
      </c>
      <c r="G131">
        <v>24.1</v>
      </c>
      <c r="H131">
        <v>129.5</v>
      </c>
      <c r="I131">
        <v>0</v>
      </c>
      <c r="J131">
        <v>129.5</v>
      </c>
    </row>
    <row r="132" spans="1:10" x14ac:dyDescent="0.25">
      <c r="A132">
        <v>72.3</v>
      </c>
      <c r="B132">
        <v>4011</v>
      </c>
      <c r="C132">
        <v>55.47</v>
      </c>
      <c r="D132">
        <v>4772</v>
      </c>
      <c r="E132">
        <v>72.53</v>
      </c>
      <c r="F132">
        <v>0.30690000000000001</v>
      </c>
      <c r="G132">
        <v>24.1</v>
      </c>
      <c r="H132">
        <v>130.5</v>
      </c>
      <c r="I132">
        <v>0</v>
      </c>
      <c r="J132">
        <v>130.5</v>
      </c>
    </row>
    <row r="133" spans="1:10" x14ac:dyDescent="0.25">
      <c r="A133">
        <v>72.569999999999993</v>
      </c>
      <c r="B133">
        <v>3969</v>
      </c>
      <c r="C133">
        <v>54.7</v>
      </c>
      <c r="D133">
        <v>4845</v>
      </c>
      <c r="E133">
        <v>73.08</v>
      </c>
      <c r="F133">
        <v>0.69059999999999999</v>
      </c>
      <c r="G133">
        <v>24.1</v>
      </c>
      <c r="H133">
        <v>131.5</v>
      </c>
      <c r="I133">
        <v>0</v>
      </c>
      <c r="J133">
        <v>131.5</v>
      </c>
    </row>
    <row r="134" spans="1:10" x14ac:dyDescent="0.25">
      <c r="A134">
        <v>72.86</v>
      </c>
      <c r="B134">
        <v>4024</v>
      </c>
      <c r="C134">
        <v>55.23</v>
      </c>
      <c r="D134">
        <v>4918</v>
      </c>
      <c r="E134">
        <v>73.63</v>
      </c>
      <c r="F134">
        <v>1.0469999999999999</v>
      </c>
      <c r="G134">
        <v>24.2</v>
      </c>
      <c r="H134">
        <v>132.5</v>
      </c>
      <c r="I134">
        <v>0</v>
      </c>
      <c r="J134">
        <v>132.5</v>
      </c>
    </row>
    <row r="135" spans="1:10" x14ac:dyDescent="0.25">
      <c r="A135">
        <v>74.05</v>
      </c>
      <c r="B135">
        <v>4167</v>
      </c>
      <c r="C135">
        <v>56.27</v>
      </c>
      <c r="D135">
        <v>4992</v>
      </c>
      <c r="E135">
        <v>74.180000000000007</v>
      </c>
      <c r="F135">
        <v>0.1767</v>
      </c>
      <c r="G135">
        <v>24.2</v>
      </c>
      <c r="H135">
        <v>133.5</v>
      </c>
      <c r="I135">
        <v>0</v>
      </c>
      <c r="J135">
        <v>133.5</v>
      </c>
    </row>
    <row r="136" spans="1:10" x14ac:dyDescent="0.25">
      <c r="A136">
        <v>74.760000000000005</v>
      </c>
      <c r="B136">
        <v>4423</v>
      </c>
      <c r="C136">
        <v>59.17</v>
      </c>
      <c r="D136">
        <v>5067</v>
      </c>
      <c r="E136">
        <v>74.75</v>
      </c>
      <c r="F136">
        <v>-6.3119999999999999E-3</v>
      </c>
      <c r="G136">
        <v>24.2</v>
      </c>
      <c r="H136">
        <v>134.5</v>
      </c>
      <c r="I136">
        <v>0</v>
      </c>
      <c r="J136">
        <v>134.5</v>
      </c>
    </row>
    <row r="137" spans="1:10" x14ac:dyDescent="0.25">
      <c r="A137">
        <v>75.56</v>
      </c>
      <c r="B137">
        <v>4705</v>
      </c>
      <c r="C137">
        <v>62.27</v>
      </c>
      <c r="D137">
        <v>5142</v>
      </c>
      <c r="E137">
        <v>75.31</v>
      </c>
      <c r="F137">
        <v>-0.33300000000000002</v>
      </c>
      <c r="G137">
        <v>24.2</v>
      </c>
      <c r="H137">
        <v>135.5</v>
      </c>
      <c r="I137">
        <v>0</v>
      </c>
      <c r="J137">
        <v>135.5</v>
      </c>
    </row>
    <row r="138" spans="1:10" x14ac:dyDescent="0.25">
      <c r="A138">
        <v>76.37</v>
      </c>
      <c r="B138">
        <v>4815</v>
      </c>
      <c r="C138">
        <v>63.05</v>
      </c>
      <c r="D138">
        <v>5218</v>
      </c>
      <c r="E138">
        <v>75.86</v>
      </c>
      <c r="F138">
        <v>-0.67030000000000001</v>
      </c>
      <c r="G138">
        <v>24.1</v>
      </c>
      <c r="H138">
        <v>136.5</v>
      </c>
      <c r="I138">
        <v>0</v>
      </c>
      <c r="J138">
        <v>136.5</v>
      </c>
    </row>
    <row r="139" spans="1:10" x14ac:dyDescent="0.25">
      <c r="A139">
        <v>76.55</v>
      </c>
      <c r="B139">
        <v>4610</v>
      </c>
      <c r="C139">
        <v>60.22</v>
      </c>
      <c r="D139">
        <v>5294</v>
      </c>
      <c r="E139">
        <v>76.41</v>
      </c>
      <c r="F139">
        <v>-0.18709999999999999</v>
      </c>
      <c r="G139">
        <v>24.1</v>
      </c>
      <c r="H139">
        <v>137.5</v>
      </c>
      <c r="I139">
        <v>0</v>
      </c>
      <c r="J139">
        <v>137.5</v>
      </c>
    </row>
    <row r="140" spans="1:10" x14ac:dyDescent="0.25">
      <c r="A140">
        <v>76.900000000000006</v>
      </c>
      <c r="B140">
        <v>4375</v>
      </c>
      <c r="C140">
        <v>56.89</v>
      </c>
      <c r="D140">
        <v>5372</v>
      </c>
      <c r="E140">
        <v>76.959999999999994</v>
      </c>
      <c r="F140">
        <v>8.4150000000000003E-2</v>
      </c>
      <c r="G140">
        <v>24.1</v>
      </c>
      <c r="H140">
        <v>138.5</v>
      </c>
      <c r="I140">
        <v>0</v>
      </c>
      <c r="J140">
        <v>138.5</v>
      </c>
    </row>
    <row r="141" spans="1:10" x14ac:dyDescent="0.25">
      <c r="A141">
        <v>77.099999999999994</v>
      </c>
      <c r="B141">
        <v>4172</v>
      </c>
      <c r="C141">
        <v>54.12</v>
      </c>
      <c r="D141">
        <v>5449</v>
      </c>
      <c r="E141">
        <v>77.52</v>
      </c>
      <c r="F141">
        <v>0.54059999999999997</v>
      </c>
      <c r="G141">
        <v>24.1</v>
      </c>
      <c r="H141">
        <v>139.5</v>
      </c>
      <c r="I141">
        <v>0</v>
      </c>
      <c r="J141">
        <v>139.5</v>
      </c>
    </row>
    <row r="142" spans="1:10" x14ac:dyDescent="0.25">
      <c r="A142">
        <v>77.430000000000007</v>
      </c>
      <c r="B142">
        <v>4033</v>
      </c>
      <c r="C142">
        <v>52.08</v>
      </c>
      <c r="D142">
        <v>5527</v>
      </c>
      <c r="E142">
        <v>78.069999999999993</v>
      </c>
      <c r="F142">
        <v>0.81899999999999995</v>
      </c>
      <c r="G142">
        <v>24.1</v>
      </c>
      <c r="H142">
        <v>140.5</v>
      </c>
      <c r="I142">
        <v>0</v>
      </c>
      <c r="J142">
        <v>140.5</v>
      </c>
    </row>
    <row r="143" spans="1:10" x14ac:dyDescent="0.25">
      <c r="A143">
        <v>78.55</v>
      </c>
      <c r="B143">
        <v>4021</v>
      </c>
      <c r="C143">
        <v>51.18</v>
      </c>
      <c r="D143">
        <v>5605</v>
      </c>
      <c r="E143">
        <v>78.62</v>
      </c>
      <c r="F143">
        <v>8.9190000000000005E-2</v>
      </c>
      <c r="G143">
        <v>24.1</v>
      </c>
      <c r="H143">
        <v>141.5</v>
      </c>
      <c r="I143">
        <v>0</v>
      </c>
      <c r="J143">
        <v>141.5</v>
      </c>
    </row>
    <row r="144" spans="1:10" x14ac:dyDescent="0.25">
      <c r="A144">
        <v>79.47</v>
      </c>
      <c r="B144">
        <v>4065</v>
      </c>
      <c r="C144">
        <v>51.16</v>
      </c>
      <c r="D144">
        <v>5685</v>
      </c>
      <c r="E144">
        <v>79.19</v>
      </c>
      <c r="F144">
        <v>-0.3538</v>
      </c>
      <c r="G144">
        <v>24.1</v>
      </c>
      <c r="H144">
        <v>142.5</v>
      </c>
      <c r="I144">
        <v>0</v>
      </c>
      <c r="J144">
        <v>142.5</v>
      </c>
    </row>
    <row r="145" spans="1:10" x14ac:dyDescent="0.25">
      <c r="A145">
        <v>79.42</v>
      </c>
      <c r="B145">
        <v>4175</v>
      </c>
      <c r="C145">
        <v>52.56</v>
      </c>
      <c r="D145">
        <v>5764</v>
      </c>
      <c r="E145">
        <v>79.739999999999995</v>
      </c>
      <c r="F145">
        <v>0.41089999999999999</v>
      </c>
      <c r="G145">
        <v>24.2</v>
      </c>
      <c r="H145">
        <v>143.5</v>
      </c>
      <c r="I145">
        <v>0</v>
      </c>
      <c r="J145">
        <v>143.5</v>
      </c>
    </row>
    <row r="146" spans="1:10" x14ac:dyDescent="0.25">
      <c r="A146">
        <v>79.84</v>
      </c>
      <c r="B146">
        <v>4297</v>
      </c>
      <c r="C146">
        <v>53.83</v>
      </c>
      <c r="D146">
        <v>5844</v>
      </c>
      <c r="E146">
        <v>80.3</v>
      </c>
      <c r="F146">
        <v>0.57350000000000001</v>
      </c>
      <c r="G146">
        <v>24.2</v>
      </c>
      <c r="H146">
        <v>144.5</v>
      </c>
      <c r="I146">
        <v>0</v>
      </c>
      <c r="J146">
        <v>144.5</v>
      </c>
    </row>
    <row r="147" spans="1:10" x14ac:dyDescent="0.25">
      <c r="A147">
        <v>80.47</v>
      </c>
      <c r="B147">
        <v>4341</v>
      </c>
      <c r="C147">
        <v>53.95</v>
      </c>
      <c r="D147">
        <v>5925</v>
      </c>
      <c r="E147">
        <v>80.849999999999994</v>
      </c>
      <c r="F147">
        <v>0.46789999999999998</v>
      </c>
      <c r="G147">
        <v>24.2</v>
      </c>
      <c r="H147">
        <v>145.5</v>
      </c>
      <c r="I147">
        <v>0</v>
      </c>
      <c r="J147">
        <v>145.5</v>
      </c>
    </row>
    <row r="148" spans="1:10" x14ac:dyDescent="0.25">
      <c r="A148">
        <v>81.180000000000007</v>
      </c>
      <c r="B148">
        <v>4366</v>
      </c>
      <c r="C148">
        <v>53.78</v>
      </c>
      <c r="D148">
        <v>6007</v>
      </c>
      <c r="E148">
        <v>81.400000000000006</v>
      </c>
      <c r="F148">
        <v>0.26769999999999999</v>
      </c>
      <c r="G148">
        <v>24.2</v>
      </c>
      <c r="H148">
        <v>146.5</v>
      </c>
      <c r="I148">
        <v>0</v>
      </c>
      <c r="J148">
        <v>146.5</v>
      </c>
    </row>
    <row r="149" spans="1:10" x14ac:dyDescent="0.25">
      <c r="A149">
        <v>81.83</v>
      </c>
      <c r="B149">
        <v>4474</v>
      </c>
      <c r="C149">
        <v>54.67</v>
      </c>
      <c r="D149">
        <v>6088</v>
      </c>
      <c r="E149">
        <v>81.95</v>
      </c>
      <c r="F149">
        <v>0.1583</v>
      </c>
      <c r="G149">
        <v>24.2</v>
      </c>
      <c r="H149">
        <v>147.5</v>
      </c>
      <c r="I149">
        <v>0</v>
      </c>
      <c r="J149">
        <v>147.5</v>
      </c>
    </row>
    <row r="150" spans="1:10" x14ac:dyDescent="0.25">
      <c r="A150">
        <v>82.19</v>
      </c>
      <c r="B150">
        <v>4668</v>
      </c>
      <c r="C150">
        <v>56.79</v>
      </c>
      <c r="D150">
        <v>6170</v>
      </c>
      <c r="E150">
        <v>82.51</v>
      </c>
      <c r="F150">
        <v>0.37969999999999998</v>
      </c>
      <c r="G150">
        <v>24.2</v>
      </c>
      <c r="H150">
        <v>148.5</v>
      </c>
      <c r="I150">
        <v>0</v>
      </c>
      <c r="J150">
        <v>148.5</v>
      </c>
    </row>
    <row r="151" spans="1:10" x14ac:dyDescent="0.25">
      <c r="A151">
        <v>82.8</v>
      </c>
      <c r="B151">
        <v>4860</v>
      </c>
      <c r="C151">
        <v>58.7</v>
      </c>
      <c r="D151">
        <v>6253</v>
      </c>
      <c r="E151">
        <v>83.06</v>
      </c>
      <c r="F151">
        <v>0.317</v>
      </c>
      <c r="G151">
        <v>24.2</v>
      </c>
      <c r="H151">
        <v>149.5</v>
      </c>
      <c r="I151">
        <v>0</v>
      </c>
      <c r="J151">
        <v>149.5</v>
      </c>
    </row>
    <row r="152" spans="1:10" x14ac:dyDescent="0.25">
      <c r="A152">
        <v>83.31</v>
      </c>
      <c r="B152">
        <v>4772</v>
      </c>
      <c r="C152">
        <v>57.28</v>
      </c>
      <c r="D152">
        <v>6338</v>
      </c>
      <c r="E152">
        <v>83.63</v>
      </c>
      <c r="F152">
        <v>0.37959999999999999</v>
      </c>
      <c r="G152">
        <v>24.2</v>
      </c>
      <c r="H152">
        <v>150.5</v>
      </c>
      <c r="I152">
        <v>0</v>
      </c>
      <c r="J152">
        <v>150.5</v>
      </c>
    </row>
    <row r="153" spans="1:10" x14ac:dyDescent="0.25">
      <c r="A153">
        <v>83.88</v>
      </c>
      <c r="B153">
        <v>4529</v>
      </c>
      <c r="C153">
        <v>53.99</v>
      </c>
      <c r="D153">
        <v>6422</v>
      </c>
      <c r="E153">
        <v>84.18</v>
      </c>
      <c r="F153">
        <v>0.35649999999999998</v>
      </c>
      <c r="G153">
        <v>24.2</v>
      </c>
      <c r="H153">
        <v>151.5</v>
      </c>
      <c r="I153">
        <v>0</v>
      </c>
      <c r="J153">
        <v>151.5</v>
      </c>
    </row>
    <row r="154" spans="1:10" x14ac:dyDescent="0.25">
      <c r="A154">
        <v>84.3</v>
      </c>
      <c r="B154">
        <v>4256</v>
      </c>
      <c r="C154">
        <v>50.49</v>
      </c>
      <c r="D154">
        <v>6506</v>
      </c>
      <c r="E154">
        <v>84.74</v>
      </c>
      <c r="F154">
        <v>0.51129999999999998</v>
      </c>
      <c r="G154">
        <v>24.2</v>
      </c>
      <c r="H154">
        <v>152.5</v>
      </c>
      <c r="I154">
        <v>0</v>
      </c>
      <c r="J154">
        <v>152.5</v>
      </c>
    </row>
    <row r="155" spans="1:10" x14ac:dyDescent="0.25">
      <c r="A155">
        <v>84.53</v>
      </c>
      <c r="B155">
        <v>4016</v>
      </c>
      <c r="C155">
        <v>47.51</v>
      </c>
      <c r="D155">
        <v>6592</v>
      </c>
      <c r="E155">
        <v>85.29</v>
      </c>
      <c r="F155">
        <v>0.88519999999999999</v>
      </c>
      <c r="G155">
        <v>24.2</v>
      </c>
      <c r="H155">
        <v>153.5</v>
      </c>
      <c r="I155">
        <v>0</v>
      </c>
      <c r="J155">
        <v>153.5</v>
      </c>
    </row>
    <row r="156" spans="1:10" x14ac:dyDescent="0.25">
      <c r="A156">
        <v>85.17</v>
      </c>
      <c r="B156">
        <v>3909</v>
      </c>
      <c r="C156">
        <v>45.9</v>
      </c>
      <c r="D156">
        <v>6678</v>
      </c>
      <c r="E156">
        <v>85.84</v>
      </c>
      <c r="F156">
        <v>0.78680000000000005</v>
      </c>
      <c r="G156">
        <v>24.2</v>
      </c>
      <c r="H156">
        <v>154.5</v>
      </c>
      <c r="I156">
        <v>0</v>
      </c>
      <c r="J156">
        <v>154.5</v>
      </c>
    </row>
    <row r="157" spans="1:10" x14ac:dyDescent="0.25">
      <c r="A157">
        <v>86.1</v>
      </c>
      <c r="B157">
        <v>3922</v>
      </c>
      <c r="C157">
        <v>45.55</v>
      </c>
      <c r="D157">
        <v>6764</v>
      </c>
      <c r="E157">
        <v>86.39</v>
      </c>
      <c r="F157">
        <v>0.33800000000000002</v>
      </c>
      <c r="G157">
        <v>24.2</v>
      </c>
      <c r="H157">
        <v>155.5</v>
      </c>
      <c r="I157">
        <v>0</v>
      </c>
      <c r="J157">
        <v>155.5</v>
      </c>
    </row>
    <row r="158" spans="1:10" x14ac:dyDescent="0.25">
      <c r="A158">
        <v>86.58</v>
      </c>
      <c r="B158">
        <v>3782</v>
      </c>
      <c r="C158">
        <v>43.68</v>
      </c>
      <c r="D158">
        <v>6851</v>
      </c>
      <c r="E158">
        <v>86.95</v>
      </c>
      <c r="F158">
        <v>0.41499999999999998</v>
      </c>
      <c r="G158">
        <v>24.2</v>
      </c>
      <c r="H158">
        <v>156.5</v>
      </c>
      <c r="I158">
        <v>0</v>
      </c>
      <c r="J158">
        <v>156.5</v>
      </c>
    </row>
    <row r="159" spans="1:10" x14ac:dyDescent="0.25">
      <c r="A159">
        <v>87.14</v>
      </c>
      <c r="B159">
        <v>3573</v>
      </c>
      <c r="C159">
        <v>41.01</v>
      </c>
      <c r="D159">
        <v>6939</v>
      </c>
      <c r="E159">
        <v>87.52</v>
      </c>
      <c r="F159">
        <v>0.43309999999999998</v>
      </c>
      <c r="G159">
        <v>24.2</v>
      </c>
      <c r="H159">
        <v>157.5</v>
      </c>
      <c r="I159">
        <v>0</v>
      </c>
      <c r="J159">
        <v>157.5</v>
      </c>
    </row>
    <row r="160" spans="1:10" x14ac:dyDescent="0.25">
      <c r="A160">
        <v>87.56</v>
      </c>
      <c r="B160">
        <v>3410</v>
      </c>
      <c r="C160">
        <v>38.94</v>
      </c>
      <c r="D160">
        <v>7026</v>
      </c>
      <c r="E160">
        <v>88.07</v>
      </c>
      <c r="F160">
        <v>0.57410000000000005</v>
      </c>
      <c r="G160">
        <v>24.2</v>
      </c>
      <c r="H160">
        <v>158.5</v>
      </c>
      <c r="I160">
        <v>0</v>
      </c>
      <c r="J160">
        <v>158.5</v>
      </c>
    </row>
    <row r="161" spans="1:10" x14ac:dyDescent="0.25">
      <c r="A161">
        <v>88.01</v>
      </c>
      <c r="B161">
        <v>3375</v>
      </c>
      <c r="C161">
        <v>38.340000000000003</v>
      </c>
      <c r="D161">
        <v>7114</v>
      </c>
      <c r="E161">
        <v>88.62</v>
      </c>
      <c r="F161">
        <v>0.68779999999999997</v>
      </c>
      <c r="G161">
        <v>24.2</v>
      </c>
      <c r="H161">
        <v>159.5</v>
      </c>
      <c r="I161">
        <v>0</v>
      </c>
      <c r="J161">
        <v>159.5</v>
      </c>
    </row>
    <row r="162" spans="1:10" x14ac:dyDescent="0.25">
      <c r="A162">
        <v>88.58</v>
      </c>
      <c r="B162">
        <v>3484</v>
      </c>
      <c r="C162">
        <v>39.33</v>
      </c>
      <c r="D162">
        <v>7203</v>
      </c>
      <c r="E162">
        <v>89.17</v>
      </c>
      <c r="F162">
        <v>0.66220000000000001</v>
      </c>
      <c r="G162">
        <v>24.2</v>
      </c>
      <c r="H162">
        <v>160.5</v>
      </c>
      <c r="I162">
        <v>0</v>
      </c>
      <c r="J162">
        <v>160.5</v>
      </c>
    </row>
    <row r="163" spans="1:10" x14ac:dyDescent="0.25">
      <c r="A163">
        <v>89.39</v>
      </c>
      <c r="B163">
        <v>3614</v>
      </c>
      <c r="C163">
        <v>40.42</v>
      </c>
      <c r="D163">
        <v>7294</v>
      </c>
      <c r="E163">
        <v>89.73</v>
      </c>
      <c r="F163">
        <v>0.37290000000000001</v>
      </c>
      <c r="G163">
        <v>24.1</v>
      </c>
      <c r="H163">
        <v>161.5</v>
      </c>
      <c r="I163">
        <v>0</v>
      </c>
      <c r="J163">
        <v>161.5</v>
      </c>
    </row>
    <row r="164" spans="1:10" x14ac:dyDescent="0.25">
      <c r="A164">
        <v>90.04</v>
      </c>
      <c r="B164">
        <v>3518</v>
      </c>
      <c r="C164">
        <v>39.07</v>
      </c>
      <c r="D164">
        <v>7384</v>
      </c>
      <c r="E164">
        <v>90.28</v>
      </c>
      <c r="F164">
        <v>0.26960000000000001</v>
      </c>
      <c r="G164">
        <v>24.1</v>
      </c>
      <c r="H164">
        <v>162.5</v>
      </c>
      <c r="I164">
        <v>0</v>
      </c>
      <c r="J164">
        <v>162.5</v>
      </c>
    </row>
    <row r="165" spans="1:10" x14ac:dyDescent="0.25">
      <c r="A165">
        <v>90.65</v>
      </c>
      <c r="B165">
        <v>3367</v>
      </c>
      <c r="C165">
        <v>37.14</v>
      </c>
      <c r="D165">
        <v>7475</v>
      </c>
      <c r="E165">
        <v>90.85</v>
      </c>
      <c r="F165">
        <v>0.2152</v>
      </c>
      <c r="G165">
        <v>24.2</v>
      </c>
      <c r="H165">
        <v>163.5</v>
      </c>
      <c r="I165">
        <v>0</v>
      </c>
      <c r="J165">
        <v>163.5</v>
      </c>
    </row>
    <row r="166" spans="1:10" x14ac:dyDescent="0.25">
      <c r="A166">
        <v>91.04</v>
      </c>
      <c r="B166">
        <v>3178</v>
      </c>
      <c r="C166">
        <v>34.909999999999997</v>
      </c>
      <c r="D166">
        <v>7566</v>
      </c>
      <c r="E166">
        <v>91.38</v>
      </c>
      <c r="F166">
        <v>0.37580000000000002</v>
      </c>
      <c r="G166">
        <v>24.2</v>
      </c>
      <c r="H166">
        <v>164.5</v>
      </c>
      <c r="I166">
        <v>0</v>
      </c>
      <c r="J166">
        <v>164.5</v>
      </c>
    </row>
    <row r="167" spans="1:10" x14ac:dyDescent="0.25">
      <c r="A167">
        <v>91.5</v>
      </c>
      <c r="B167">
        <v>2982</v>
      </c>
      <c r="C167">
        <v>32.6</v>
      </c>
      <c r="D167">
        <v>7658</v>
      </c>
      <c r="E167">
        <v>91.95</v>
      </c>
      <c r="F167">
        <v>0.49580000000000002</v>
      </c>
      <c r="G167">
        <v>24.2</v>
      </c>
      <c r="H167">
        <v>165.5</v>
      </c>
      <c r="I167">
        <v>0</v>
      </c>
      <c r="J167">
        <v>165.5</v>
      </c>
    </row>
    <row r="168" spans="1:10" x14ac:dyDescent="0.25">
      <c r="A168">
        <v>92.15</v>
      </c>
      <c r="B168">
        <v>2940</v>
      </c>
      <c r="C168">
        <v>31.91</v>
      </c>
      <c r="D168">
        <v>7751</v>
      </c>
      <c r="E168">
        <v>92.51</v>
      </c>
      <c r="F168">
        <v>0.38569999999999999</v>
      </c>
      <c r="G168">
        <v>24.2</v>
      </c>
      <c r="H168">
        <v>166.5</v>
      </c>
      <c r="I168">
        <v>0</v>
      </c>
      <c r="J168">
        <v>166.5</v>
      </c>
    </row>
    <row r="169" spans="1:10" x14ac:dyDescent="0.25">
      <c r="A169">
        <v>92.82</v>
      </c>
      <c r="B169">
        <v>2905</v>
      </c>
      <c r="C169">
        <v>31.29</v>
      </c>
      <c r="D169">
        <v>7844</v>
      </c>
      <c r="E169">
        <v>93.06</v>
      </c>
      <c r="F169">
        <v>0.25530000000000003</v>
      </c>
      <c r="G169">
        <v>24.1</v>
      </c>
      <c r="H169">
        <v>167.5</v>
      </c>
      <c r="I169">
        <v>0</v>
      </c>
      <c r="J169">
        <v>167.5</v>
      </c>
    </row>
    <row r="170" spans="1:10" x14ac:dyDescent="0.25">
      <c r="A170">
        <v>92.45</v>
      </c>
      <c r="B170">
        <v>2681</v>
      </c>
      <c r="C170">
        <v>29</v>
      </c>
      <c r="D170">
        <v>7936</v>
      </c>
      <c r="E170">
        <v>93.61</v>
      </c>
      <c r="F170">
        <v>1.2430000000000001</v>
      </c>
      <c r="G170">
        <v>24.1</v>
      </c>
      <c r="H170">
        <v>168.5</v>
      </c>
      <c r="I170">
        <v>0</v>
      </c>
      <c r="J170">
        <v>168.5</v>
      </c>
    </row>
    <row r="171" spans="1:10" x14ac:dyDescent="0.25">
      <c r="A171">
        <v>93.5</v>
      </c>
      <c r="B171">
        <v>2719</v>
      </c>
      <c r="C171">
        <v>29.07</v>
      </c>
      <c r="D171">
        <v>8031</v>
      </c>
      <c r="E171">
        <v>94.17</v>
      </c>
      <c r="F171">
        <v>0.70179999999999998</v>
      </c>
      <c r="G171">
        <v>24.2</v>
      </c>
      <c r="H171">
        <v>169.5</v>
      </c>
      <c r="I171">
        <v>0</v>
      </c>
      <c r="J171">
        <v>169.5</v>
      </c>
    </row>
    <row r="172" spans="1:10" x14ac:dyDescent="0.25">
      <c r="A172">
        <v>94.2</v>
      </c>
      <c r="B172">
        <v>2832</v>
      </c>
      <c r="C172">
        <v>30.06</v>
      </c>
      <c r="D172">
        <v>8125</v>
      </c>
      <c r="E172">
        <v>94.72</v>
      </c>
      <c r="F172">
        <v>0.54510000000000003</v>
      </c>
      <c r="G172">
        <v>24.2</v>
      </c>
      <c r="H172">
        <v>170.5</v>
      </c>
      <c r="I172">
        <v>0</v>
      </c>
      <c r="J172">
        <v>170.5</v>
      </c>
    </row>
    <row r="173" spans="1:10" x14ac:dyDescent="0.25">
      <c r="A173">
        <v>94.93</v>
      </c>
      <c r="B173">
        <v>3085</v>
      </c>
      <c r="C173">
        <v>32.49</v>
      </c>
      <c r="D173">
        <v>8220</v>
      </c>
      <c r="E173">
        <v>95.27</v>
      </c>
      <c r="F173">
        <v>0.35020000000000001</v>
      </c>
      <c r="G173">
        <v>24.2</v>
      </c>
      <c r="H173">
        <v>171.5</v>
      </c>
      <c r="I173">
        <v>0</v>
      </c>
      <c r="J173">
        <v>171.5</v>
      </c>
    </row>
    <row r="174" spans="1:10" x14ac:dyDescent="0.25">
      <c r="A174">
        <v>95.55</v>
      </c>
      <c r="B174">
        <v>3378</v>
      </c>
      <c r="C174">
        <v>35.35</v>
      </c>
      <c r="D174">
        <v>8316</v>
      </c>
      <c r="E174">
        <v>95.82</v>
      </c>
      <c r="F174">
        <v>0.28310000000000002</v>
      </c>
      <c r="G174">
        <v>24.2</v>
      </c>
      <c r="H174">
        <v>172.5</v>
      </c>
      <c r="I174">
        <v>0</v>
      </c>
      <c r="J174">
        <v>172.5</v>
      </c>
    </row>
    <row r="175" spans="1:10" x14ac:dyDescent="0.25">
      <c r="A175">
        <v>96.23</v>
      </c>
      <c r="B175">
        <v>3501</v>
      </c>
      <c r="C175">
        <v>36.380000000000003</v>
      </c>
      <c r="D175">
        <v>8414</v>
      </c>
      <c r="E175">
        <v>96.39</v>
      </c>
      <c r="F175">
        <v>0.16700000000000001</v>
      </c>
      <c r="G175">
        <v>24.2</v>
      </c>
      <c r="H175">
        <v>173.5</v>
      </c>
      <c r="I175">
        <v>0</v>
      </c>
      <c r="J175">
        <v>173.5</v>
      </c>
    </row>
    <row r="176" spans="1:10" x14ac:dyDescent="0.25">
      <c r="A176">
        <v>96.86</v>
      </c>
      <c r="B176">
        <v>3298</v>
      </c>
      <c r="C176">
        <v>34.049999999999997</v>
      </c>
      <c r="D176">
        <v>8511</v>
      </c>
      <c r="E176">
        <v>96.95</v>
      </c>
      <c r="F176">
        <v>8.3080000000000001E-2</v>
      </c>
      <c r="G176">
        <v>24.2</v>
      </c>
      <c r="H176">
        <v>174.5</v>
      </c>
      <c r="I176">
        <v>0</v>
      </c>
      <c r="J176">
        <v>174.5</v>
      </c>
    </row>
    <row r="177" spans="1:10" x14ac:dyDescent="0.25">
      <c r="A177">
        <v>96.86</v>
      </c>
      <c r="B177">
        <v>2790</v>
      </c>
      <c r="C177">
        <v>28.81</v>
      </c>
      <c r="D177">
        <v>8607</v>
      </c>
      <c r="E177">
        <v>97.5</v>
      </c>
      <c r="F177">
        <v>0.6593</v>
      </c>
      <c r="G177">
        <v>24.2</v>
      </c>
      <c r="H177">
        <v>175.5</v>
      </c>
      <c r="I177">
        <v>0</v>
      </c>
      <c r="J177">
        <v>175.5</v>
      </c>
    </row>
    <row r="178" spans="1:10" x14ac:dyDescent="0.25">
      <c r="A178">
        <v>97.27</v>
      </c>
      <c r="B178">
        <v>2454</v>
      </c>
      <c r="C178">
        <v>25.23</v>
      </c>
      <c r="D178">
        <v>8706</v>
      </c>
      <c r="E178">
        <v>98.05</v>
      </c>
      <c r="F178">
        <v>0.79300000000000004</v>
      </c>
      <c r="G178">
        <v>24.2</v>
      </c>
      <c r="H178">
        <v>176.5</v>
      </c>
      <c r="I178">
        <v>0</v>
      </c>
      <c r="J178">
        <v>176.5</v>
      </c>
    </row>
    <row r="179" spans="1:10" x14ac:dyDescent="0.25">
      <c r="A179">
        <v>97.87</v>
      </c>
      <c r="B179">
        <v>2387</v>
      </c>
      <c r="C179">
        <v>24.39</v>
      </c>
      <c r="D179">
        <v>8804</v>
      </c>
      <c r="E179">
        <v>98.6</v>
      </c>
      <c r="F179">
        <v>0.74509999999999998</v>
      </c>
      <c r="G179">
        <v>24.2</v>
      </c>
      <c r="H179">
        <v>177.5</v>
      </c>
      <c r="I179">
        <v>0</v>
      </c>
      <c r="J179">
        <v>177.5</v>
      </c>
    </row>
    <row r="180" spans="1:10" x14ac:dyDescent="0.25">
      <c r="A180">
        <v>98.87</v>
      </c>
      <c r="B180">
        <v>2583</v>
      </c>
      <c r="C180">
        <v>26.12</v>
      </c>
      <c r="D180">
        <v>8903</v>
      </c>
      <c r="E180">
        <v>99.17</v>
      </c>
      <c r="F180">
        <v>0.30790000000000001</v>
      </c>
      <c r="G180">
        <v>24.2</v>
      </c>
      <c r="H180">
        <v>178.5</v>
      </c>
      <c r="I180">
        <v>0</v>
      </c>
      <c r="J180">
        <v>178.5</v>
      </c>
    </row>
    <row r="181" spans="1:10" x14ac:dyDescent="0.25">
      <c r="A181">
        <v>99.29</v>
      </c>
      <c r="B181">
        <v>2753</v>
      </c>
      <c r="C181">
        <v>27.73</v>
      </c>
      <c r="D181">
        <v>9002</v>
      </c>
      <c r="E181">
        <v>99.71</v>
      </c>
      <c r="F181">
        <v>0.42399999999999999</v>
      </c>
      <c r="G181">
        <v>24.2</v>
      </c>
      <c r="H181">
        <v>179.5</v>
      </c>
      <c r="I181">
        <v>0</v>
      </c>
      <c r="J181">
        <v>179.5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Ecoflex 35 A+B+ThiVex Test 1_1</vt:lpstr>
      <vt:lpstr>Ecoflex 35 A+B+ThiVex Test 1_2</vt:lpstr>
      <vt:lpstr>Ecoflex 35 A+B+ThiVex Test 1_3</vt:lpstr>
      <vt:lpstr>Ecoflex 35 A+B+ThiVex Test 2_1</vt:lpstr>
      <vt:lpstr>Ecoflex 35 A+B+ThiVex Test 2_2</vt:lpstr>
      <vt:lpstr>Ecoflex 35 A+B+ThiVex Test 2_3</vt:lpstr>
      <vt:lpstr>Ecoflex 35 A+B+ThiVex Test 3_1</vt:lpstr>
      <vt:lpstr>Ecoflex 35 A+B+ThiVex Test 3_2</vt:lpstr>
      <vt:lpstr>Ecoflex 35 A+B+ThiVex Test 4_1</vt:lpstr>
      <vt:lpstr>Ecoflex 35 A+B+ThiVex Test 4_2</vt:lpstr>
      <vt:lpstr>Ecoflex 35 A+B+ThiVex Test 4_3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operator</cp:lastModifiedBy>
  <dcterms:created xsi:type="dcterms:W3CDTF">2017-11-30T22:22:05Z</dcterms:created>
  <dcterms:modified xsi:type="dcterms:W3CDTF">2017-12-12T21:36:25Z</dcterms:modified>
</cp:coreProperties>
</file>