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115" windowHeight="9465" firstSheet="9" activeTab="10"/>
  </bookViews>
  <sheets>
    <sheet name="Ecoflex-0050 A+B Degassed #1" sheetId="1" r:id="rId1"/>
    <sheet name="Ecoflex-0050 A+B Degassed #2" sheetId="2" r:id="rId2"/>
    <sheet name="Ecoflex-0050 A+B Degassed #3" sheetId="3" r:id="rId3"/>
    <sheet name="Ecoflex-0050 A+B Degassed #4" sheetId="4" r:id="rId4"/>
    <sheet name="Ecoflex-0050 A+B Degassed #5" sheetId="5" r:id="rId5"/>
    <sheet name="Ecoflex-0050 A+B Degassed #6" sheetId="6" r:id="rId6"/>
    <sheet name="Ecoflex-0050 A+B Degassed #7" sheetId="7" r:id="rId7"/>
    <sheet name="Ecoflex-0050 A+B Degassed #8" sheetId="8" r:id="rId8"/>
    <sheet name="Ecoflex-0050 A+B Degassed #9" sheetId="9" r:id="rId9"/>
    <sheet name="Ecoflex-0050 A+B Degassed #10" sheetId="10" r:id="rId10"/>
    <sheet name="Ecoflex-0050 A+B Degassed #11" sheetId="11" r:id="rId11"/>
  </sheets>
  <calcPr calcId="145621"/>
</workbook>
</file>

<file path=xl/sharedStrings.xml><?xml version="1.0" encoding="utf-8"?>
<sst xmlns="http://schemas.openxmlformats.org/spreadsheetml/2006/main" count="121" uniqueCount="11">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</sst>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#1'!$C$2:$C$101</c:f>
              <c:numCache>
                <c:formatCode>General</c:formatCode>
                <c:ptCount val="100"/>
                <c:pt idx="0">
                  <c:v>57.75</c:v>
                </c:pt>
                <c:pt idx="1">
                  <c:v>59.8</c:v>
                </c:pt>
                <c:pt idx="2">
                  <c:v>40.24</c:v>
                </c:pt>
                <c:pt idx="3">
                  <c:v>28.88</c:v>
                </c:pt>
                <c:pt idx="4">
                  <c:v>21.66</c:v>
                </c:pt>
                <c:pt idx="5">
                  <c:v>17.23</c:v>
                </c:pt>
                <c:pt idx="6">
                  <c:v>14.63</c:v>
                </c:pt>
                <c:pt idx="7">
                  <c:v>11.61</c:v>
                </c:pt>
                <c:pt idx="8">
                  <c:v>8.5410000000000004</c:v>
                </c:pt>
                <c:pt idx="9">
                  <c:v>7.476</c:v>
                </c:pt>
                <c:pt idx="10">
                  <c:v>6.9029999999999996</c:v>
                </c:pt>
                <c:pt idx="11">
                  <c:v>6.6130000000000004</c:v>
                </c:pt>
                <c:pt idx="12">
                  <c:v>6.39</c:v>
                </c:pt>
                <c:pt idx="13">
                  <c:v>6.194</c:v>
                </c:pt>
                <c:pt idx="14">
                  <c:v>6.0670000000000002</c:v>
                </c:pt>
                <c:pt idx="15">
                  <c:v>5.9219999999999997</c:v>
                </c:pt>
                <c:pt idx="16">
                  <c:v>5.8140000000000001</c:v>
                </c:pt>
                <c:pt idx="17">
                  <c:v>5.7610000000000001</c:v>
                </c:pt>
                <c:pt idx="18">
                  <c:v>5.5259999999999998</c:v>
                </c:pt>
                <c:pt idx="19">
                  <c:v>5.4429999999999996</c:v>
                </c:pt>
                <c:pt idx="20">
                  <c:v>5.2679999999999998</c:v>
                </c:pt>
                <c:pt idx="21">
                  <c:v>5.1449999999999996</c:v>
                </c:pt>
                <c:pt idx="22">
                  <c:v>5.0270000000000001</c:v>
                </c:pt>
                <c:pt idx="23">
                  <c:v>4.9180000000000001</c:v>
                </c:pt>
                <c:pt idx="24">
                  <c:v>4.8760000000000003</c:v>
                </c:pt>
                <c:pt idx="25">
                  <c:v>4.8620000000000001</c:v>
                </c:pt>
                <c:pt idx="26">
                  <c:v>4.8899999999999997</c:v>
                </c:pt>
                <c:pt idx="27">
                  <c:v>4.9749999999999996</c:v>
                </c:pt>
                <c:pt idx="28">
                  <c:v>5.2089999999999996</c:v>
                </c:pt>
                <c:pt idx="29">
                  <c:v>5.5940000000000003</c:v>
                </c:pt>
                <c:pt idx="30">
                  <c:v>6.3079999999999998</c:v>
                </c:pt>
                <c:pt idx="31">
                  <c:v>7.18</c:v>
                </c:pt>
                <c:pt idx="32">
                  <c:v>6.67</c:v>
                </c:pt>
                <c:pt idx="33">
                  <c:v>6.0469999999999997</c:v>
                </c:pt>
                <c:pt idx="34">
                  <c:v>5.4169999999999998</c:v>
                </c:pt>
                <c:pt idx="35">
                  <c:v>5.0990000000000002</c:v>
                </c:pt>
                <c:pt idx="36">
                  <c:v>4.8970000000000002</c:v>
                </c:pt>
                <c:pt idx="37">
                  <c:v>4.7169999999999996</c:v>
                </c:pt>
                <c:pt idx="38">
                  <c:v>4.4950000000000001</c:v>
                </c:pt>
                <c:pt idx="39">
                  <c:v>4.41</c:v>
                </c:pt>
                <c:pt idx="40">
                  <c:v>4.4089999999999998</c:v>
                </c:pt>
                <c:pt idx="41">
                  <c:v>4.5119999999999996</c:v>
                </c:pt>
                <c:pt idx="42">
                  <c:v>4.7119999999999997</c:v>
                </c:pt>
                <c:pt idx="43">
                  <c:v>5.1479999999999997</c:v>
                </c:pt>
                <c:pt idx="44">
                  <c:v>5.9550000000000001</c:v>
                </c:pt>
                <c:pt idx="45">
                  <c:v>6.4630000000000001</c:v>
                </c:pt>
                <c:pt idx="46">
                  <c:v>5.907</c:v>
                </c:pt>
                <c:pt idx="47">
                  <c:v>5.3159999999999998</c:v>
                </c:pt>
                <c:pt idx="48">
                  <c:v>5.05</c:v>
                </c:pt>
                <c:pt idx="49">
                  <c:v>4.8540000000000001</c:v>
                </c:pt>
                <c:pt idx="50">
                  <c:v>4.6109999999999998</c:v>
                </c:pt>
                <c:pt idx="51">
                  <c:v>4.585</c:v>
                </c:pt>
                <c:pt idx="52">
                  <c:v>4.6589999999999998</c:v>
                </c:pt>
                <c:pt idx="53">
                  <c:v>4.8860000000000001</c:v>
                </c:pt>
                <c:pt idx="54">
                  <c:v>5.431</c:v>
                </c:pt>
                <c:pt idx="55">
                  <c:v>6.3070000000000004</c:v>
                </c:pt>
                <c:pt idx="56">
                  <c:v>5.9470000000000001</c:v>
                </c:pt>
                <c:pt idx="57">
                  <c:v>5.33</c:v>
                </c:pt>
                <c:pt idx="58">
                  <c:v>5.0110000000000001</c:v>
                </c:pt>
                <c:pt idx="59">
                  <c:v>4.7759999999999998</c:v>
                </c:pt>
                <c:pt idx="60">
                  <c:v>4.6609999999999996</c:v>
                </c:pt>
                <c:pt idx="61">
                  <c:v>4.7039999999999997</c:v>
                </c:pt>
                <c:pt idx="62">
                  <c:v>4.9320000000000004</c:v>
                </c:pt>
                <c:pt idx="63">
                  <c:v>5.5259999999999998</c:v>
                </c:pt>
                <c:pt idx="64">
                  <c:v>6.2270000000000003</c:v>
                </c:pt>
                <c:pt idx="65">
                  <c:v>5.6159999999999997</c:v>
                </c:pt>
                <c:pt idx="66">
                  <c:v>5.1070000000000002</c:v>
                </c:pt>
                <c:pt idx="67">
                  <c:v>4.8099999999999996</c:v>
                </c:pt>
                <c:pt idx="68">
                  <c:v>4.5940000000000003</c:v>
                </c:pt>
                <c:pt idx="69">
                  <c:v>4.6040000000000001</c:v>
                </c:pt>
                <c:pt idx="70">
                  <c:v>4.8780000000000001</c:v>
                </c:pt>
                <c:pt idx="71">
                  <c:v>5.6769999999999996</c:v>
                </c:pt>
                <c:pt idx="72">
                  <c:v>5.931</c:v>
                </c:pt>
                <c:pt idx="73">
                  <c:v>5.2220000000000004</c:v>
                </c:pt>
                <c:pt idx="74">
                  <c:v>4.8120000000000003</c:v>
                </c:pt>
                <c:pt idx="75">
                  <c:v>4.4530000000000003</c:v>
                </c:pt>
                <c:pt idx="76">
                  <c:v>4.3719999999999999</c:v>
                </c:pt>
                <c:pt idx="77">
                  <c:v>4.6500000000000004</c:v>
                </c:pt>
                <c:pt idx="78">
                  <c:v>5.4349999999999996</c:v>
                </c:pt>
                <c:pt idx="79">
                  <c:v>5.61</c:v>
                </c:pt>
                <c:pt idx="80">
                  <c:v>4.9109999999999996</c:v>
                </c:pt>
                <c:pt idx="81">
                  <c:v>4.4690000000000003</c:v>
                </c:pt>
                <c:pt idx="82">
                  <c:v>4.1619999999999999</c:v>
                </c:pt>
                <c:pt idx="83">
                  <c:v>4.2640000000000002</c:v>
                </c:pt>
                <c:pt idx="84">
                  <c:v>4.774</c:v>
                </c:pt>
                <c:pt idx="85">
                  <c:v>5.4610000000000003</c:v>
                </c:pt>
                <c:pt idx="86">
                  <c:v>4.923</c:v>
                </c:pt>
                <c:pt idx="87">
                  <c:v>4.4089999999999998</c:v>
                </c:pt>
                <c:pt idx="88">
                  <c:v>3.968</c:v>
                </c:pt>
                <c:pt idx="89">
                  <c:v>4.0739999999999998</c:v>
                </c:pt>
                <c:pt idx="90">
                  <c:v>4.6660000000000004</c:v>
                </c:pt>
                <c:pt idx="91">
                  <c:v>5.26</c:v>
                </c:pt>
                <c:pt idx="92">
                  <c:v>4.6840000000000002</c:v>
                </c:pt>
                <c:pt idx="93">
                  <c:v>4.0979999999999999</c:v>
                </c:pt>
                <c:pt idx="94">
                  <c:v>3.7629999999999999</c:v>
                </c:pt>
                <c:pt idx="95">
                  <c:v>4.0449999999999999</c:v>
                </c:pt>
                <c:pt idx="96">
                  <c:v>4.8499999999999996</c:v>
                </c:pt>
                <c:pt idx="97">
                  <c:v>4.8879999999999999</c:v>
                </c:pt>
                <c:pt idx="98">
                  <c:v>4.3319999999999999</c:v>
                </c:pt>
                <c:pt idx="99">
                  <c:v>3.8039999999999998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7072"/>
        <c:axId val="131188992"/>
      </c:lineChart>
      <c:catAx>
        <c:axId val="1311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88992"/>
        <c:crosses val="autoZero"/>
        <c:auto val="1"/>
        <c:lblAlgn val="ctr"/>
        <c:lblOffset val="100"/>
        <c:noMultiLvlLbl val="0"/>
      </c:catAx>
      <c:valAx>
        <c:axId val="131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#10'!$C$2:$C$101</c:f>
              <c:numCache>
                <c:formatCode>General</c:formatCode>
                <c:ptCount val="100"/>
                <c:pt idx="0">
                  <c:v>32.08</c:v>
                </c:pt>
                <c:pt idx="1">
                  <c:v>45.77</c:v>
                </c:pt>
                <c:pt idx="2">
                  <c:v>58.44</c:v>
                </c:pt>
                <c:pt idx="3">
                  <c:v>75.400000000000006</c:v>
                </c:pt>
                <c:pt idx="4">
                  <c:v>92.27</c:v>
                </c:pt>
                <c:pt idx="5">
                  <c:v>104.3</c:v>
                </c:pt>
                <c:pt idx="6">
                  <c:v>108.7</c:v>
                </c:pt>
                <c:pt idx="7">
                  <c:v>106.2</c:v>
                </c:pt>
                <c:pt idx="8">
                  <c:v>98.1</c:v>
                </c:pt>
                <c:pt idx="9">
                  <c:v>87.82</c:v>
                </c:pt>
                <c:pt idx="10">
                  <c:v>77.760000000000005</c:v>
                </c:pt>
                <c:pt idx="11">
                  <c:v>69.25</c:v>
                </c:pt>
                <c:pt idx="12">
                  <c:v>62.29</c:v>
                </c:pt>
                <c:pt idx="13">
                  <c:v>56.51</c:v>
                </c:pt>
                <c:pt idx="14">
                  <c:v>51.7</c:v>
                </c:pt>
                <c:pt idx="15">
                  <c:v>47.87</c:v>
                </c:pt>
                <c:pt idx="16">
                  <c:v>44.69</c:v>
                </c:pt>
                <c:pt idx="17">
                  <c:v>42.05</c:v>
                </c:pt>
                <c:pt idx="18">
                  <c:v>39.880000000000003</c:v>
                </c:pt>
                <c:pt idx="19">
                  <c:v>38.619999999999997</c:v>
                </c:pt>
                <c:pt idx="20">
                  <c:v>37.83</c:v>
                </c:pt>
                <c:pt idx="21">
                  <c:v>36.85</c:v>
                </c:pt>
                <c:pt idx="22">
                  <c:v>36.369999999999997</c:v>
                </c:pt>
                <c:pt idx="23">
                  <c:v>36.200000000000003</c:v>
                </c:pt>
                <c:pt idx="24">
                  <c:v>36.340000000000003</c:v>
                </c:pt>
                <c:pt idx="25">
                  <c:v>36.32</c:v>
                </c:pt>
                <c:pt idx="26">
                  <c:v>35.85</c:v>
                </c:pt>
                <c:pt idx="27">
                  <c:v>34.99</c:v>
                </c:pt>
                <c:pt idx="28">
                  <c:v>33.86</c:v>
                </c:pt>
                <c:pt idx="29">
                  <c:v>32.47</c:v>
                </c:pt>
                <c:pt idx="30">
                  <c:v>30.92</c:v>
                </c:pt>
                <c:pt idx="31">
                  <c:v>29.12</c:v>
                </c:pt>
                <c:pt idx="32">
                  <c:v>27.13</c:v>
                </c:pt>
                <c:pt idx="33">
                  <c:v>24.91</c:v>
                </c:pt>
                <c:pt idx="34">
                  <c:v>22.75</c:v>
                </c:pt>
                <c:pt idx="35">
                  <c:v>20.76</c:v>
                </c:pt>
                <c:pt idx="36">
                  <c:v>19.53</c:v>
                </c:pt>
                <c:pt idx="37">
                  <c:v>19.88</c:v>
                </c:pt>
                <c:pt idx="38">
                  <c:v>19.989999999999998</c:v>
                </c:pt>
                <c:pt idx="39">
                  <c:v>20.39</c:v>
                </c:pt>
                <c:pt idx="40">
                  <c:v>21.28</c:v>
                </c:pt>
                <c:pt idx="41">
                  <c:v>22.2</c:v>
                </c:pt>
                <c:pt idx="42">
                  <c:v>22.41</c:v>
                </c:pt>
                <c:pt idx="43">
                  <c:v>22.33</c:v>
                </c:pt>
                <c:pt idx="44">
                  <c:v>22.23</c:v>
                </c:pt>
                <c:pt idx="45">
                  <c:v>21.65</c:v>
                </c:pt>
                <c:pt idx="46">
                  <c:v>20.14</c:v>
                </c:pt>
                <c:pt idx="47">
                  <c:v>18.420000000000002</c:v>
                </c:pt>
                <c:pt idx="48">
                  <c:v>16.77</c:v>
                </c:pt>
                <c:pt idx="49">
                  <c:v>15.52</c:v>
                </c:pt>
                <c:pt idx="50">
                  <c:v>14.95</c:v>
                </c:pt>
                <c:pt idx="51">
                  <c:v>15.86</c:v>
                </c:pt>
                <c:pt idx="52">
                  <c:v>17.48</c:v>
                </c:pt>
                <c:pt idx="53">
                  <c:v>18.46</c:v>
                </c:pt>
                <c:pt idx="54">
                  <c:v>18.84</c:v>
                </c:pt>
                <c:pt idx="55">
                  <c:v>18.579999999999998</c:v>
                </c:pt>
                <c:pt idx="56">
                  <c:v>17.52</c:v>
                </c:pt>
                <c:pt idx="57">
                  <c:v>16.149999999999999</c:v>
                </c:pt>
                <c:pt idx="58">
                  <c:v>14.87</c:v>
                </c:pt>
                <c:pt idx="59">
                  <c:v>14.25</c:v>
                </c:pt>
                <c:pt idx="60">
                  <c:v>14.67</c:v>
                </c:pt>
                <c:pt idx="61">
                  <c:v>15.64</c:v>
                </c:pt>
                <c:pt idx="62">
                  <c:v>16.34</c:v>
                </c:pt>
                <c:pt idx="63">
                  <c:v>16.579999999999998</c:v>
                </c:pt>
                <c:pt idx="64">
                  <c:v>16.28</c:v>
                </c:pt>
                <c:pt idx="65">
                  <c:v>15.54</c:v>
                </c:pt>
                <c:pt idx="66">
                  <c:v>14.52</c:v>
                </c:pt>
                <c:pt idx="67">
                  <c:v>13.85</c:v>
                </c:pt>
                <c:pt idx="68">
                  <c:v>13.79</c:v>
                </c:pt>
                <c:pt idx="69">
                  <c:v>14.26</c:v>
                </c:pt>
                <c:pt idx="70">
                  <c:v>14.75</c:v>
                </c:pt>
                <c:pt idx="71">
                  <c:v>14.88</c:v>
                </c:pt>
                <c:pt idx="72">
                  <c:v>14.44</c:v>
                </c:pt>
                <c:pt idx="73">
                  <c:v>13.83</c:v>
                </c:pt>
                <c:pt idx="74">
                  <c:v>13.34</c:v>
                </c:pt>
                <c:pt idx="75">
                  <c:v>13.09</c:v>
                </c:pt>
                <c:pt idx="76">
                  <c:v>13.37</c:v>
                </c:pt>
                <c:pt idx="77">
                  <c:v>13.92</c:v>
                </c:pt>
                <c:pt idx="78">
                  <c:v>14.03</c:v>
                </c:pt>
                <c:pt idx="79">
                  <c:v>13.52</c:v>
                </c:pt>
                <c:pt idx="80">
                  <c:v>12.66</c:v>
                </c:pt>
                <c:pt idx="81">
                  <c:v>12.03</c:v>
                </c:pt>
                <c:pt idx="82">
                  <c:v>12.08</c:v>
                </c:pt>
                <c:pt idx="83">
                  <c:v>12.66</c:v>
                </c:pt>
                <c:pt idx="84">
                  <c:v>13.1</c:v>
                </c:pt>
                <c:pt idx="85">
                  <c:v>12.94</c:v>
                </c:pt>
                <c:pt idx="86">
                  <c:v>12.26</c:v>
                </c:pt>
                <c:pt idx="87">
                  <c:v>11.64</c:v>
                </c:pt>
                <c:pt idx="88">
                  <c:v>11.75</c:v>
                </c:pt>
                <c:pt idx="89">
                  <c:v>12.33</c:v>
                </c:pt>
                <c:pt idx="90">
                  <c:v>12.89</c:v>
                </c:pt>
                <c:pt idx="91">
                  <c:v>12.83</c:v>
                </c:pt>
                <c:pt idx="92">
                  <c:v>12.06</c:v>
                </c:pt>
                <c:pt idx="93">
                  <c:v>11.51</c:v>
                </c:pt>
                <c:pt idx="94">
                  <c:v>11.85</c:v>
                </c:pt>
                <c:pt idx="95">
                  <c:v>12.47</c:v>
                </c:pt>
                <c:pt idx="96">
                  <c:v>12.61</c:v>
                </c:pt>
                <c:pt idx="97">
                  <c:v>12.02</c:v>
                </c:pt>
                <c:pt idx="98">
                  <c:v>11.21</c:v>
                </c:pt>
                <c:pt idx="99">
                  <c:v>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7392"/>
        <c:axId val="178988928"/>
      </c:lineChart>
      <c:catAx>
        <c:axId val="1789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8928"/>
        <c:crosses val="autoZero"/>
        <c:auto val="1"/>
        <c:lblAlgn val="ctr"/>
        <c:lblOffset val="100"/>
        <c:noMultiLvlLbl val="0"/>
      </c:catAx>
      <c:valAx>
        <c:axId val="1789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#11'!$C$2:$C$101</c:f>
              <c:numCache>
                <c:formatCode>General</c:formatCode>
                <c:ptCount val="100"/>
                <c:pt idx="0">
                  <c:v>97.11</c:v>
                </c:pt>
                <c:pt idx="1">
                  <c:v>139.4</c:v>
                </c:pt>
                <c:pt idx="2">
                  <c:v>176.3</c:v>
                </c:pt>
                <c:pt idx="3">
                  <c:v>216.5</c:v>
                </c:pt>
                <c:pt idx="4">
                  <c:v>253.7</c:v>
                </c:pt>
                <c:pt idx="5">
                  <c:v>270.5</c:v>
                </c:pt>
                <c:pt idx="6">
                  <c:v>266.3</c:v>
                </c:pt>
                <c:pt idx="7">
                  <c:v>246.8</c:v>
                </c:pt>
                <c:pt idx="8">
                  <c:v>222.5</c:v>
                </c:pt>
                <c:pt idx="9">
                  <c:v>200.5</c:v>
                </c:pt>
                <c:pt idx="10">
                  <c:v>180.7</c:v>
                </c:pt>
                <c:pt idx="11">
                  <c:v>165.6</c:v>
                </c:pt>
                <c:pt idx="12">
                  <c:v>151.6</c:v>
                </c:pt>
                <c:pt idx="13">
                  <c:v>139.80000000000001</c:v>
                </c:pt>
                <c:pt idx="14">
                  <c:v>129.9</c:v>
                </c:pt>
                <c:pt idx="15">
                  <c:v>121.3</c:v>
                </c:pt>
                <c:pt idx="16">
                  <c:v>113.7</c:v>
                </c:pt>
                <c:pt idx="17">
                  <c:v>107.5</c:v>
                </c:pt>
                <c:pt idx="18">
                  <c:v>101.7</c:v>
                </c:pt>
                <c:pt idx="19">
                  <c:v>96.61</c:v>
                </c:pt>
                <c:pt idx="20">
                  <c:v>92.34</c:v>
                </c:pt>
                <c:pt idx="21">
                  <c:v>87.95</c:v>
                </c:pt>
                <c:pt idx="22">
                  <c:v>83.99</c:v>
                </c:pt>
                <c:pt idx="23">
                  <c:v>80.510000000000005</c:v>
                </c:pt>
                <c:pt idx="24">
                  <c:v>77.489999999999995</c:v>
                </c:pt>
                <c:pt idx="25">
                  <c:v>74.83</c:v>
                </c:pt>
                <c:pt idx="26">
                  <c:v>72.55</c:v>
                </c:pt>
                <c:pt idx="27">
                  <c:v>70.08</c:v>
                </c:pt>
                <c:pt idx="28">
                  <c:v>67.400000000000006</c:v>
                </c:pt>
                <c:pt idx="29">
                  <c:v>64.38</c:v>
                </c:pt>
                <c:pt idx="30">
                  <c:v>61.16</c:v>
                </c:pt>
                <c:pt idx="31">
                  <c:v>58.71</c:v>
                </c:pt>
                <c:pt idx="32">
                  <c:v>56.22</c:v>
                </c:pt>
                <c:pt idx="33">
                  <c:v>53.93</c:v>
                </c:pt>
                <c:pt idx="34">
                  <c:v>52.05</c:v>
                </c:pt>
                <c:pt idx="35">
                  <c:v>50.11</c:v>
                </c:pt>
                <c:pt idx="36">
                  <c:v>48.46</c:v>
                </c:pt>
                <c:pt idx="37">
                  <c:v>47.34</c:v>
                </c:pt>
                <c:pt idx="38">
                  <c:v>46.13</c:v>
                </c:pt>
                <c:pt idx="39">
                  <c:v>44.45</c:v>
                </c:pt>
                <c:pt idx="40">
                  <c:v>42.68</c:v>
                </c:pt>
                <c:pt idx="41">
                  <c:v>41.05</c:v>
                </c:pt>
                <c:pt idx="42">
                  <c:v>39.659999999999997</c:v>
                </c:pt>
                <c:pt idx="43">
                  <c:v>38.35</c:v>
                </c:pt>
                <c:pt idx="44">
                  <c:v>37.39</c:v>
                </c:pt>
                <c:pt idx="45">
                  <c:v>36.549999999999997</c:v>
                </c:pt>
                <c:pt idx="46">
                  <c:v>35.619999999999997</c:v>
                </c:pt>
                <c:pt idx="47">
                  <c:v>34.67</c:v>
                </c:pt>
                <c:pt idx="48">
                  <c:v>33.68</c:v>
                </c:pt>
                <c:pt idx="49">
                  <c:v>32.76</c:v>
                </c:pt>
                <c:pt idx="50">
                  <c:v>31.79</c:v>
                </c:pt>
                <c:pt idx="51">
                  <c:v>30.66</c:v>
                </c:pt>
                <c:pt idx="52">
                  <c:v>29.54</c:v>
                </c:pt>
                <c:pt idx="53">
                  <c:v>28.52</c:v>
                </c:pt>
                <c:pt idx="54">
                  <c:v>27.87</c:v>
                </c:pt>
                <c:pt idx="55">
                  <c:v>27.55</c:v>
                </c:pt>
                <c:pt idx="56">
                  <c:v>27.56</c:v>
                </c:pt>
                <c:pt idx="57">
                  <c:v>27.47</c:v>
                </c:pt>
                <c:pt idx="58">
                  <c:v>27.29</c:v>
                </c:pt>
                <c:pt idx="59">
                  <c:v>26.9</c:v>
                </c:pt>
                <c:pt idx="60">
                  <c:v>26.51</c:v>
                </c:pt>
                <c:pt idx="61">
                  <c:v>25.76</c:v>
                </c:pt>
                <c:pt idx="62">
                  <c:v>24.96</c:v>
                </c:pt>
                <c:pt idx="63">
                  <c:v>24.4</c:v>
                </c:pt>
                <c:pt idx="64">
                  <c:v>23.96</c:v>
                </c:pt>
                <c:pt idx="65">
                  <c:v>23.84</c:v>
                </c:pt>
                <c:pt idx="66">
                  <c:v>24</c:v>
                </c:pt>
                <c:pt idx="67">
                  <c:v>23.92</c:v>
                </c:pt>
                <c:pt idx="68">
                  <c:v>23.56</c:v>
                </c:pt>
                <c:pt idx="69">
                  <c:v>22.73</c:v>
                </c:pt>
                <c:pt idx="70">
                  <c:v>21.76</c:v>
                </c:pt>
                <c:pt idx="71">
                  <c:v>21.25</c:v>
                </c:pt>
                <c:pt idx="72">
                  <c:v>21.24</c:v>
                </c:pt>
                <c:pt idx="73">
                  <c:v>21.34</c:v>
                </c:pt>
                <c:pt idx="74">
                  <c:v>21.34</c:v>
                </c:pt>
                <c:pt idx="75">
                  <c:v>21</c:v>
                </c:pt>
                <c:pt idx="76">
                  <c:v>20.41</c:v>
                </c:pt>
                <c:pt idx="77">
                  <c:v>19.72</c:v>
                </c:pt>
                <c:pt idx="78">
                  <c:v>19.579999999999998</c:v>
                </c:pt>
                <c:pt idx="79">
                  <c:v>19.89</c:v>
                </c:pt>
                <c:pt idx="80">
                  <c:v>20.190000000000001</c:v>
                </c:pt>
                <c:pt idx="81">
                  <c:v>20.149999999999999</c:v>
                </c:pt>
                <c:pt idx="82">
                  <c:v>19.71</c:v>
                </c:pt>
                <c:pt idx="83">
                  <c:v>19.079999999999998</c:v>
                </c:pt>
                <c:pt idx="84">
                  <c:v>18.649999999999999</c:v>
                </c:pt>
                <c:pt idx="85">
                  <c:v>18.77</c:v>
                </c:pt>
                <c:pt idx="86">
                  <c:v>19.07</c:v>
                </c:pt>
                <c:pt idx="87">
                  <c:v>19.22</c:v>
                </c:pt>
                <c:pt idx="88">
                  <c:v>18.79</c:v>
                </c:pt>
                <c:pt idx="89">
                  <c:v>18.11</c:v>
                </c:pt>
                <c:pt idx="90">
                  <c:v>17.62</c:v>
                </c:pt>
                <c:pt idx="91">
                  <c:v>17.78</c:v>
                </c:pt>
                <c:pt idx="92">
                  <c:v>18.100000000000001</c:v>
                </c:pt>
                <c:pt idx="93">
                  <c:v>18.329999999999998</c:v>
                </c:pt>
                <c:pt idx="94">
                  <c:v>17.920000000000002</c:v>
                </c:pt>
                <c:pt idx="95">
                  <c:v>17.14</c:v>
                </c:pt>
                <c:pt idx="96">
                  <c:v>16.79</c:v>
                </c:pt>
                <c:pt idx="97">
                  <c:v>17.3</c:v>
                </c:pt>
                <c:pt idx="98">
                  <c:v>17.690000000000001</c:v>
                </c:pt>
                <c:pt idx="99">
                  <c:v>17.510000000000002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21184"/>
        <c:axId val="180768768"/>
      </c:lineChart>
      <c:catAx>
        <c:axId val="1378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68768"/>
        <c:crosses val="autoZero"/>
        <c:auto val="1"/>
        <c:lblAlgn val="ctr"/>
        <c:lblOffset val="100"/>
        <c:noMultiLvlLbl val="0"/>
      </c:catAx>
      <c:valAx>
        <c:axId val="180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#2'!$C$2:$C$101</c:f>
              <c:numCache>
                <c:formatCode>General</c:formatCode>
                <c:ptCount val="100"/>
                <c:pt idx="0">
                  <c:v>5.4749999999999996</c:v>
                </c:pt>
                <c:pt idx="1">
                  <c:v>6.056</c:v>
                </c:pt>
                <c:pt idx="2">
                  <c:v>6.0750000000000002</c:v>
                </c:pt>
                <c:pt idx="3">
                  <c:v>6.117</c:v>
                </c:pt>
                <c:pt idx="4">
                  <c:v>6.0960000000000001</c:v>
                </c:pt>
                <c:pt idx="5">
                  <c:v>6.1040000000000001</c:v>
                </c:pt>
                <c:pt idx="6">
                  <c:v>6.0510000000000002</c:v>
                </c:pt>
                <c:pt idx="7">
                  <c:v>6.0419999999999998</c:v>
                </c:pt>
                <c:pt idx="8">
                  <c:v>5.9640000000000004</c:v>
                </c:pt>
                <c:pt idx="9">
                  <c:v>5.8689999999999998</c:v>
                </c:pt>
                <c:pt idx="10">
                  <c:v>5.7759999999999998</c:v>
                </c:pt>
                <c:pt idx="11">
                  <c:v>5.6820000000000004</c:v>
                </c:pt>
                <c:pt idx="12">
                  <c:v>5.56</c:v>
                </c:pt>
                <c:pt idx="13">
                  <c:v>5.4329999999999998</c:v>
                </c:pt>
                <c:pt idx="14">
                  <c:v>5.3120000000000003</c:v>
                </c:pt>
                <c:pt idx="15">
                  <c:v>5.194</c:v>
                </c:pt>
                <c:pt idx="16">
                  <c:v>5.0780000000000003</c:v>
                </c:pt>
                <c:pt idx="17">
                  <c:v>4.952</c:v>
                </c:pt>
                <c:pt idx="18">
                  <c:v>4.8440000000000003</c:v>
                </c:pt>
                <c:pt idx="19">
                  <c:v>4.7610000000000001</c:v>
                </c:pt>
                <c:pt idx="20">
                  <c:v>4.6820000000000004</c:v>
                </c:pt>
                <c:pt idx="21">
                  <c:v>4.6050000000000004</c:v>
                </c:pt>
                <c:pt idx="22">
                  <c:v>4.556</c:v>
                </c:pt>
                <c:pt idx="23">
                  <c:v>4.5270000000000001</c:v>
                </c:pt>
                <c:pt idx="24">
                  <c:v>4.5380000000000003</c:v>
                </c:pt>
                <c:pt idx="25">
                  <c:v>4.5819999999999999</c:v>
                </c:pt>
                <c:pt idx="26">
                  <c:v>4.6420000000000003</c:v>
                </c:pt>
                <c:pt idx="27">
                  <c:v>4.7240000000000002</c:v>
                </c:pt>
                <c:pt idx="28">
                  <c:v>4.8040000000000003</c:v>
                </c:pt>
                <c:pt idx="29">
                  <c:v>4.8760000000000003</c:v>
                </c:pt>
                <c:pt idx="30">
                  <c:v>4.9169999999999998</c:v>
                </c:pt>
                <c:pt idx="31">
                  <c:v>4.93</c:v>
                </c:pt>
                <c:pt idx="32">
                  <c:v>4.883</c:v>
                </c:pt>
                <c:pt idx="33">
                  <c:v>4.7930000000000001</c:v>
                </c:pt>
                <c:pt idx="34">
                  <c:v>4.6310000000000002</c:v>
                </c:pt>
                <c:pt idx="35">
                  <c:v>4.4370000000000003</c:v>
                </c:pt>
                <c:pt idx="36">
                  <c:v>4.2670000000000003</c:v>
                </c:pt>
                <c:pt idx="37">
                  <c:v>4.0999999999999996</c:v>
                </c:pt>
                <c:pt idx="38">
                  <c:v>4.0090000000000003</c:v>
                </c:pt>
                <c:pt idx="39">
                  <c:v>4.0010000000000003</c:v>
                </c:pt>
                <c:pt idx="40">
                  <c:v>4.0650000000000004</c:v>
                </c:pt>
                <c:pt idx="41">
                  <c:v>4.1970000000000001</c:v>
                </c:pt>
                <c:pt idx="42">
                  <c:v>4.3620000000000001</c:v>
                </c:pt>
                <c:pt idx="43">
                  <c:v>4.5330000000000004</c:v>
                </c:pt>
                <c:pt idx="44">
                  <c:v>4.6529999999999996</c:v>
                </c:pt>
                <c:pt idx="45">
                  <c:v>4.7</c:v>
                </c:pt>
                <c:pt idx="46">
                  <c:v>4.6390000000000002</c:v>
                </c:pt>
                <c:pt idx="47">
                  <c:v>4.4820000000000002</c:v>
                </c:pt>
                <c:pt idx="48">
                  <c:v>4.2759999999999998</c:v>
                </c:pt>
                <c:pt idx="49">
                  <c:v>4.1120000000000001</c:v>
                </c:pt>
                <c:pt idx="50">
                  <c:v>4.0620000000000003</c:v>
                </c:pt>
                <c:pt idx="51">
                  <c:v>4.1150000000000002</c:v>
                </c:pt>
                <c:pt idx="52">
                  <c:v>4.274</c:v>
                </c:pt>
                <c:pt idx="53">
                  <c:v>4.476</c:v>
                </c:pt>
                <c:pt idx="54">
                  <c:v>4.6500000000000004</c:v>
                </c:pt>
                <c:pt idx="55">
                  <c:v>4.7300000000000004</c:v>
                </c:pt>
                <c:pt idx="56">
                  <c:v>4.6689999999999996</c:v>
                </c:pt>
                <c:pt idx="57">
                  <c:v>4.4640000000000004</c:v>
                </c:pt>
                <c:pt idx="58">
                  <c:v>4.1829999999999998</c:v>
                </c:pt>
                <c:pt idx="59">
                  <c:v>3.9790000000000001</c:v>
                </c:pt>
                <c:pt idx="60">
                  <c:v>3.9870000000000001</c:v>
                </c:pt>
                <c:pt idx="61">
                  <c:v>4.1909999999999998</c:v>
                </c:pt>
                <c:pt idx="62">
                  <c:v>4.444</c:v>
                </c:pt>
                <c:pt idx="63">
                  <c:v>4.6470000000000002</c:v>
                </c:pt>
                <c:pt idx="64">
                  <c:v>4.718</c:v>
                </c:pt>
                <c:pt idx="65">
                  <c:v>4.5940000000000003</c:v>
                </c:pt>
                <c:pt idx="66">
                  <c:v>4.3159999999999998</c:v>
                </c:pt>
                <c:pt idx="67">
                  <c:v>4.0730000000000004</c:v>
                </c:pt>
                <c:pt idx="68">
                  <c:v>4</c:v>
                </c:pt>
                <c:pt idx="69">
                  <c:v>4.1340000000000003</c:v>
                </c:pt>
                <c:pt idx="70">
                  <c:v>4.3579999999999997</c:v>
                </c:pt>
                <c:pt idx="71">
                  <c:v>4.532</c:v>
                </c:pt>
                <c:pt idx="72">
                  <c:v>4.5119999999999996</c:v>
                </c:pt>
                <c:pt idx="73">
                  <c:v>4.2629999999999999</c:v>
                </c:pt>
                <c:pt idx="74">
                  <c:v>3.9750000000000001</c:v>
                </c:pt>
                <c:pt idx="75">
                  <c:v>3.83</c:v>
                </c:pt>
                <c:pt idx="76">
                  <c:v>3.9849999999999999</c:v>
                </c:pt>
                <c:pt idx="77">
                  <c:v>4.3010000000000002</c:v>
                </c:pt>
                <c:pt idx="78">
                  <c:v>4.5129999999999999</c:v>
                </c:pt>
                <c:pt idx="79">
                  <c:v>4.4880000000000004</c:v>
                </c:pt>
                <c:pt idx="80">
                  <c:v>4.1849999999999996</c:v>
                </c:pt>
                <c:pt idx="81">
                  <c:v>3.8220000000000001</c:v>
                </c:pt>
                <c:pt idx="82">
                  <c:v>3.6880000000000002</c:v>
                </c:pt>
                <c:pt idx="83">
                  <c:v>3.899</c:v>
                </c:pt>
                <c:pt idx="84">
                  <c:v>4.2439999999999998</c:v>
                </c:pt>
                <c:pt idx="85">
                  <c:v>4.3869999999999996</c:v>
                </c:pt>
                <c:pt idx="86">
                  <c:v>4.1719999999999997</c:v>
                </c:pt>
                <c:pt idx="87">
                  <c:v>3.8039999999999998</c:v>
                </c:pt>
                <c:pt idx="88">
                  <c:v>3.5790000000000002</c:v>
                </c:pt>
                <c:pt idx="89">
                  <c:v>3.754</c:v>
                </c:pt>
                <c:pt idx="90">
                  <c:v>4.0940000000000003</c:v>
                </c:pt>
                <c:pt idx="91">
                  <c:v>4.2130000000000001</c:v>
                </c:pt>
                <c:pt idx="92">
                  <c:v>3.944</c:v>
                </c:pt>
                <c:pt idx="93">
                  <c:v>3.5529999999999999</c:v>
                </c:pt>
                <c:pt idx="94">
                  <c:v>3.4380000000000002</c:v>
                </c:pt>
                <c:pt idx="95">
                  <c:v>3.738</c:v>
                </c:pt>
                <c:pt idx="96">
                  <c:v>4.1719999999999997</c:v>
                </c:pt>
                <c:pt idx="97">
                  <c:v>4.1289999999999996</c:v>
                </c:pt>
                <c:pt idx="98">
                  <c:v>3.661</c:v>
                </c:pt>
                <c:pt idx="99">
                  <c:v>3.395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8736"/>
        <c:axId val="116550272"/>
      </c:lineChart>
      <c:catAx>
        <c:axId val="116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50272"/>
        <c:crosses val="autoZero"/>
        <c:auto val="1"/>
        <c:lblAlgn val="ctr"/>
        <c:lblOffset val="100"/>
        <c:noMultiLvlLbl val="0"/>
      </c:catAx>
      <c:valAx>
        <c:axId val="1165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#3'!$C$2:$C$101</c:f>
              <c:numCache>
                <c:formatCode>General</c:formatCode>
                <c:ptCount val="100"/>
                <c:pt idx="0">
                  <c:v>5.3479999999999999</c:v>
                </c:pt>
                <c:pt idx="1">
                  <c:v>5.8810000000000002</c:v>
                </c:pt>
                <c:pt idx="2">
                  <c:v>6.1740000000000004</c:v>
                </c:pt>
                <c:pt idx="3">
                  <c:v>6.2069999999999999</c:v>
                </c:pt>
                <c:pt idx="4">
                  <c:v>6.2309999999999999</c:v>
                </c:pt>
                <c:pt idx="5">
                  <c:v>6.226</c:v>
                </c:pt>
                <c:pt idx="6">
                  <c:v>6.2290000000000001</c:v>
                </c:pt>
                <c:pt idx="7">
                  <c:v>6.1790000000000003</c:v>
                </c:pt>
                <c:pt idx="8">
                  <c:v>6.1920000000000002</c:v>
                </c:pt>
                <c:pt idx="9">
                  <c:v>6.173</c:v>
                </c:pt>
                <c:pt idx="10">
                  <c:v>6.1550000000000002</c:v>
                </c:pt>
                <c:pt idx="11">
                  <c:v>6.1349999999999998</c:v>
                </c:pt>
                <c:pt idx="12">
                  <c:v>6.1130000000000004</c:v>
                </c:pt>
                <c:pt idx="13">
                  <c:v>6.0960000000000001</c:v>
                </c:pt>
                <c:pt idx="14">
                  <c:v>6.0590000000000002</c:v>
                </c:pt>
                <c:pt idx="15">
                  <c:v>6.0179999999999998</c:v>
                </c:pt>
                <c:pt idx="16">
                  <c:v>5.968</c:v>
                </c:pt>
                <c:pt idx="17">
                  <c:v>5.8920000000000003</c:v>
                </c:pt>
                <c:pt idx="18">
                  <c:v>5.8029999999999999</c:v>
                </c:pt>
                <c:pt idx="19">
                  <c:v>5.702</c:v>
                </c:pt>
                <c:pt idx="20">
                  <c:v>5.6029999999999998</c:v>
                </c:pt>
                <c:pt idx="21">
                  <c:v>5.5259999999999998</c:v>
                </c:pt>
                <c:pt idx="22">
                  <c:v>5.4580000000000002</c:v>
                </c:pt>
                <c:pt idx="23">
                  <c:v>5.4139999999999997</c:v>
                </c:pt>
                <c:pt idx="24">
                  <c:v>5.3869999999999996</c:v>
                </c:pt>
                <c:pt idx="25">
                  <c:v>5.38</c:v>
                </c:pt>
                <c:pt idx="26">
                  <c:v>5.391</c:v>
                </c:pt>
                <c:pt idx="27">
                  <c:v>5.4130000000000003</c:v>
                </c:pt>
                <c:pt idx="28">
                  <c:v>5.4329999999999998</c:v>
                </c:pt>
                <c:pt idx="29">
                  <c:v>5.4569999999999999</c:v>
                </c:pt>
                <c:pt idx="30">
                  <c:v>5.4660000000000002</c:v>
                </c:pt>
                <c:pt idx="31">
                  <c:v>5.4550000000000001</c:v>
                </c:pt>
                <c:pt idx="32">
                  <c:v>5.431</c:v>
                </c:pt>
                <c:pt idx="33">
                  <c:v>5.3760000000000003</c:v>
                </c:pt>
                <c:pt idx="34">
                  <c:v>5.2990000000000004</c:v>
                </c:pt>
                <c:pt idx="35">
                  <c:v>5.2</c:v>
                </c:pt>
                <c:pt idx="36">
                  <c:v>5.1369999999999996</c:v>
                </c:pt>
                <c:pt idx="37">
                  <c:v>5.0199999999999996</c:v>
                </c:pt>
                <c:pt idx="38">
                  <c:v>4.9720000000000004</c:v>
                </c:pt>
                <c:pt idx="39">
                  <c:v>4.9539999999999997</c:v>
                </c:pt>
                <c:pt idx="40">
                  <c:v>4.9930000000000003</c:v>
                </c:pt>
                <c:pt idx="41">
                  <c:v>5.0659999999999998</c:v>
                </c:pt>
                <c:pt idx="42">
                  <c:v>5.1529999999999996</c:v>
                </c:pt>
                <c:pt idx="43">
                  <c:v>5.2350000000000003</c:v>
                </c:pt>
                <c:pt idx="44">
                  <c:v>5.2889999999999997</c:v>
                </c:pt>
                <c:pt idx="45">
                  <c:v>5.298</c:v>
                </c:pt>
                <c:pt idx="46">
                  <c:v>5.266</c:v>
                </c:pt>
                <c:pt idx="47">
                  <c:v>5.1929999999999996</c:v>
                </c:pt>
                <c:pt idx="48">
                  <c:v>5.109</c:v>
                </c:pt>
                <c:pt idx="49">
                  <c:v>5.0460000000000003</c:v>
                </c:pt>
                <c:pt idx="50">
                  <c:v>5.0209999999999999</c:v>
                </c:pt>
                <c:pt idx="51">
                  <c:v>5.05</c:v>
                </c:pt>
                <c:pt idx="52">
                  <c:v>5.1260000000000003</c:v>
                </c:pt>
                <c:pt idx="53">
                  <c:v>5.2249999999999996</c:v>
                </c:pt>
                <c:pt idx="54">
                  <c:v>5.3109999999999999</c:v>
                </c:pt>
                <c:pt idx="55">
                  <c:v>5.351</c:v>
                </c:pt>
                <c:pt idx="56">
                  <c:v>5.3230000000000004</c:v>
                </c:pt>
                <c:pt idx="57">
                  <c:v>5.2220000000000004</c:v>
                </c:pt>
                <c:pt idx="58">
                  <c:v>5.093</c:v>
                </c:pt>
                <c:pt idx="59">
                  <c:v>5.0010000000000003</c:v>
                </c:pt>
                <c:pt idx="60">
                  <c:v>4.9880000000000004</c:v>
                </c:pt>
                <c:pt idx="61">
                  <c:v>5.0540000000000003</c:v>
                </c:pt>
                <c:pt idx="62">
                  <c:v>5.1580000000000004</c:v>
                </c:pt>
                <c:pt idx="63">
                  <c:v>5.24</c:v>
                </c:pt>
                <c:pt idx="64">
                  <c:v>5.2439999999999998</c:v>
                </c:pt>
                <c:pt idx="65">
                  <c:v>5.157</c:v>
                </c:pt>
                <c:pt idx="66">
                  <c:v>5</c:v>
                </c:pt>
                <c:pt idx="67">
                  <c:v>4.875</c:v>
                </c:pt>
                <c:pt idx="68">
                  <c:v>4.8220000000000001</c:v>
                </c:pt>
                <c:pt idx="69">
                  <c:v>4.8810000000000002</c:v>
                </c:pt>
                <c:pt idx="70">
                  <c:v>4.9989999999999997</c:v>
                </c:pt>
                <c:pt idx="71">
                  <c:v>5.0890000000000004</c:v>
                </c:pt>
                <c:pt idx="72">
                  <c:v>5.0650000000000004</c:v>
                </c:pt>
                <c:pt idx="73">
                  <c:v>4.9000000000000004</c:v>
                </c:pt>
                <c:pt idx="74">
                  <c:v>4.694</c:v>
                </c:pt>
                <c:pt idx="75">
                  <c:v>4.5629999999999997</c:v>
                </c:pt>
                <c:pt idx="76">
                  <c:v>4.649</c:v>
                </c:pt>
                <c:pt idx="77">
                  <c:v>4.8179999999999996</c:v>
                </c:pt>
                <c:pt idx="78">
                  <c:v>4.9219999999999997</c:v>
                </c:pt>
                <c:pt idx="79">
                  <c:v>4.8810000000000002</c:v>
                </c:pt>
                <c:pt idx="80">
                  <c:v>4.6760000000000002</c:v>
                </c:pt>
                <c:pt idx="81">
                  <c:v>4.4109999999999996</c:v>
                </c:pt>
                <c:pt idx="82">
                  <c:v>4.3129999999999997</c:v>
                </c:pt>
                <c:pt idx="83">
                  <c:v>4.5039999999999996</c:v>
                </c:pt>
                <c:pt idx="84">
                  <c:v>4.726</c:v>
                </c:pt>
                <c:pt idx="85">
                  <c:v>4.7560000000000002</c:v>
                </c:pt>
                <c:pt idx="86">
                  <c:v>4.5880000000000001</c:v>
                </c:pt>
                <c:pt idx="87">
                  <c:v>4.298</c:v>
                </c:pt>
                <c:pt idx="88">
                  <c:v>4.1289999999999996</c:v>
                </c:pt>
                <c:pt idx="89">
                  <c:v>4.2720000000000002</c:v>
                </c:pt>
                <c:pt idx="90">
                  <c:v>4.5590000000000002</c:v>
                </c:pt>
                <c:pt idx="91">
                  <c:v>4.6280000000000001</c:v>
                </c:pt>
                <c:pt idx="92">
                  <c:v>4.4370000000000003</c:v>
                </c:pt>
                <c:pt idx="93">
                  <c:v>4.1459999999999999</c:v>
                </c:pt>
                <c:pt idx="94">
                  <c:v>4.0460000000000003</c:v>
                </c:pt>
                <c:pt idx="95">
                  <c:v>4.1980000000000004</c:v>
                </c:pt>
                <c:pt idx="96">
                  <c:v>4.41</c:v>
                </c:pt>
                <c:pt idx="97">
                  <c:v>4.3879999999999999</c:v>
                </c:pt>
                <c:pt idx="98">
                  <c:v>4.1269999999999998</c:v>
                </c:pt>
                <c:pt idx="99">
                  <c:v>3.931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8464"/>
        <c:axId val="130480000"/>
      </c:lineChart>
      <c:catAx>
        <c:axId val="1304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80000"/>
        <c:crosses val="autoZero"/>
        <c:auto val="1"/>
        <c:lblAlgn val="ctr"/>
        <c:lblOffset val="100"/>
        <c:noMultiLvlLbl val="0"/>
      </c:catAx>
      <c:valAx>
        <c:axId val="1304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#4'!$C$2:$C$101</c:f>
              <c:numCache>
                <c:formatCode>General</c:formatCode>
                <c:ptCount val="100"/>
                <c:pt idx="0">
                  <c:v>5.9690000000000003</c:v>
                </c:pt>
                <c:pt idx="1">
                  <c:v>6.6920000000000002</c:v>
                </c:pt>
                <c:pt idx="2">
                  <c:v>6.9130000000000003</c:v>
                </c:pt>
                <c:pt idx="3">
                  <c:v>6.9359999999999999</c:v>
                </c:pt>
                <c:pt idx="4">
                  <c:v>6.952</c:v>
                </c:pt>
                <c:pt idx="5">
                  <c:v>6.9509999999999996</c:v>
                </c:pt>
                <c:pt idx="6">
                  <c:v>6.9180000000000001</c:v>
                </c:pt>
                <c:pt idx="7">
                  <c:v>6.891</c:v>
                </c:pt>
                <c:pt idx="8">
                  <c:v>6.8550000000000004</c:v>
                </c:pt>
                <c:pt idx="9">
                  <c:v>6.8230000000000004</c:v>
                </c:pt>
                <c:pt idx="10">
                  <c:v>6.782</c:v>
                </c:pt>
                <c:pt idx="11">
                  <c:v>6.7329999999999997</c:v>
                </c:pt>
                <c:pt idx="12">
                  <c:v>6.6440000000000001</c:v>
                </c:pt>
                <c:pt idx="13">
                  <c:v>6.577</c:v>
                </c:pt>
                <c:pt idx="14">
                  <c:v>6.49</c:v>
                </c:pt>
                <c:pt idx="15">
                  <c:v>6.4020000000000001</c:v>
                </c:pt>
                <c:pt idx="16">
                  <c:v>6.3129999999999997</c:v>
                </c:pt>
                <c:pt idx="17">
                  <c:v>6.218</c:v>
                </c:pt>
                <c:pt idx="18">
                  <c:v>6.1349999999999998</c:v>
                </c:pt>
                <c:pt idx="19">
                  <c:v>6.05</c:v>
                </c:pt>
                <c:pt idx="20">
                  <c:v>5.9729999999999999</c:v>
                </c:pt>
                <c:pt idx="21">
                  <c:v>5.9260000000000002</c:v>
                </c:pt>
                <c:pt idx="22">
                  <c:v>5.8970000000000002</c:v>
                </c:pt>
                <c:pt idx="23">
                  <c:v>5.8940000000000001</c:v>
                </c:pt>
                <c:pt idx="24">
                  <c:v>5.9109999999999996</c:v>
                </c:pt>
                <c:pt idx="25">
                  <c:v>5.952</c:v>
                </c:pt>
                <c:pt idx="26">
                  <c:v>6.0019999999999998</c:v>
                </c:pt>
                <c:pt idx="27">
                  <c:v>6.0789999999999997</c:v>
                </c:pt>
                <c:pt idx="28">
                  <c:v>6.133</c:v>
                </c:pt>
                <c:pt idx="29">
                  <c:v>6.1840000000000002</c:v>
                </c:pt>
                <c:pt idx="30">
                  <c:v>6.1970000000000001</c:v>
                </c:pt>
                <c:pt idx="31">
                  <c:v>6.1870000000000003</c:v>
                </c:pt>
                <c:pt idx="32">
                  <c:v>6.13</c:v>
                </c:pt>
                <c:pt idx="33">
                  <c:v>6.0389999999999997</c:v>
                </c:pt>
                <c:pt idx="34">
                  <c:v>5.9139999999999997</c:v>
                </c:pt>
                <c:pt idx="35">
                  <c:v>5.7590000000000003</c:v>
                </c:pt>
                <c:pt idx="36">
                  <c:v>5.6429999999999998</c:v>
                </c:pt>
                <c:pt idx="37">
                  <c:v>5.4969999999999999</c:v>
                </c:pt>
                <c:pt idx="38">
                  <c:v>5.4489999999999998</c:v>
                </c:pt>
                <c:pt idx="39">
                  <c:v>5.45</c:v>
                </c:pt>
                <c:pt idx="40">
                  <c:v>5.5330000000000004</c:v>
                </c:pt>
                <c:pt idx="41">
                  <c:v>5.6539999999999999</c:v>
                </c:pt>
                <c:pt idx="42">
                  <c:v>5.79</c:v>
                </c:pt>
                <c:pt idx="43">
                  <c:v>5.915</c:v>
                </c:pt>
                <c:pt idx="44">
                  <c:v>5.9870000000000001</c:v>
                </c:pt>
                <c:pt idx="45">
                  <c:v>5.984</c:v>
                </c:pt>
                <c:pt idx="46">
                  <c:v>5.915</c:v>
                </c:pt>
                <c:pt idx="47">
                  <c:v>5.7679999999999998</c:v>
                </c:pt>
                <c:pt idx="48">
                  <c:v>5.5949999999999998</c:v>
                </c:pt>
                <c:pt idx="49">
                  <c:v>5.4480000000000004</c:v>
                </c:pt>
                <c:pt idx="50">
                  <c:v>5.375</c:v>
                </c:pt>
                <c:pt idx="51">
                  <c:v>5.4080000000000004</c:v>
                </c:pt>
                <c:pt idx="52">
                  <c:v>5.55</c:v>
                </c:pt>
                <c:pt idx="53">
                  <c:v>5.7380000000000004</c:v>
                </c:pt>
                <c:pt idx="54">
                  <c:v>5.8810000000000002</c:v>
                </c:pt>
                <c:pt idx="55">
                  <c:v>5.9260000000000002</c:v>
                </c:pt>
                <c:pt idx="56">
                  <c:v>5.8609999999999998</c:v>
                </c:pt>
                <c:pt idx="57">
                  <c:v>5.6719999999999997</c:v>
                </c:pt>
                <c:pt idx="58">
                  <c:v>5.4329999999999998</c:v>
                </c:pt>
                <c:pt idx="59">
                  <c:v>5.2560000000000002</c:v>
                </c:pt>
                <c:pt idx="60">
                  <c:v>5.2089999999999996</c:v>
                </c:pt>
                <c:pt idx="61">
                  <c:v>5.335</c:v>
                </c:pt>
                <c:pt idx="62">
                  <c:v>5.5839999999999996</c:v>
                </c:pt>
                <c:pt idx="63">
                  <c:v>5.76</c:v>
                </c:pt>
                <c:pt idx="64">
                  <c:v>5.7889999999999997</c:v>
                </c:pt>
                <c:pt idx="65">
                  <c:v>5.6580000000000004</c:v>
                </c:pt>
                <c:pt idx="66">
                  <c:v>5.391</c:v>
                </c:pt>
                <c:pt idx="67">
                  <c:v>5.1440000000000001</c:v>
                </c:pt>
                <c:pt idx="68">
                  <c:v>5.0460000000000003</c:v>
                </c:pt>
                <c:pt idx="69">
                  <c:v>5.1580000000000004</c:v>
                </c:pt>
                <c:pt idx="70">
                  <c:v>5.3840000000000003</c:v>
                </c:pt>
                <c:pt idx="71">
                  <c:v>5.5570000000000004</c:v>
                </c:pt>
                <c:pt idx="72">
                  <c:v>5.5940000000000003</c:v>
                </c:pt>
                <c:pt idx="73">
                  <c:v>5.4269999999999996</c:v>
                </c:pt>
                <c:pt idx="74">
                  <c:v>5.16</c:v>
                </c:pt>
                <c:pt idx="75">
                  <c:v>4.9930000000000003</c:v>
                </c:pt>
                <c:pt idx="76">
                  <c:v>5.01</c:v>
                </c:pt>
                <c:pt idx="77">
                  <c:v>5.194</c:v>
                </c:pt>
                <c:pt idx="78">
                  <c:v>5.3920000000000003</c:v>
                </c:pt>
                <c:pt idx="79">
                  <c:v>5.4320000000000004</c:v>
                </c:pt>
                <c:pt idx="80">
                  <c:v>5.2469999999999999</c:v>
                </c:pt>
                <c:pt idx="81">
                  <c:v>4.9710000000000001</c:v>
                </c:pt>
                <c:pt idx="82">
                  <c:v>4.8650000000000002</c:v>
                </c:pt>
                <c:pt idx="83">
                  <c:v>5.016</c:v>
                </c:pt>
                <c:pt idx="84">
                  <c:v>5.2329999999999997</c:v>
                </c:pt>
                <c:pt idx="85">
                  <c:v>5.3369999999999997</c:v>
                </c:pt>
                <c:pt idx="86">
                  <c:v>5.194</c:v>
                </c:pt>
                <c:pt idx="87">
                  <c:v>4.8949999999999996</c:v>
                </c:pt>
                <c:pt idx="88">
                  <c:v>4.7389999999999999</c:v>
                </c:pt>
                <c:pt idx="89">
                  <c:v>4.9009999999999998</c:v>
                </c:pt>
                <c:pt idx="90">
                  <c:v>5.1559999999999997</c:v>
                </c:pt>
                <c:pt idx="91">
                  <c:v>5.2549999999999999</c:v>
                </c:pt>
                <c:pt idx="92">
                  <c:v>5.069</c:v>
                </c:pt>
                <c:pt idx="93">
                  <c:v>4.7220000000000004</c:v>
                </c:pt>
                <c:pt idx="94">
                  <c:v>4.5970000000000004</c:v>
                </c:pt>
                <c:pt idx="95">
                  <c:v>4.7919999999999998</c:v>
                </c:pt>
                <c:pt idx="96">
                  <c:v>5.0590000000000002</c:v>
                </c:pt>
                <c:pt idx="97">
                  <c:v>5.1029999999999998</c:v>
                </c:pt>
                <c:pt idx="98">
                  <c:v>4.7990000000000004</c:v>
                </c:pt>
                <c:pt idx="99">
                  <c:v>4.5430000000000001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5568"/>
        <c:axId val="131807104"/>
      </c:lineChart>
      <c:catAx>
        <c:axId val="1318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07104"/>
        <c:crosses val="autoZero"/>
        <c:auto val="1"/>
        <c:lblAlgn val="ctr"/>
        <c:lblOffset val="100"/>
        <c:noMultiLvlLbl val="0"/>
      </c:catAx>
      <c:valAx>
        <c:axId val="1318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#5'!$C$2:$C$101</c:f>
              <c:numCache>
                <c:formatCode>General</c:formatCode>
                <c:ptCount val="100"/>
                <c:pt idx="0">
                  <c:v>4.274</c:v>
                </c:pt>
                <c:pt idx="1">
                  <c:v>4.8010000000000002</c:v>
                </c:pt>
                <c:pt idx="2">
                  <c:v>5.016</c:v>
                </c:pt>
                <c:pt idx="3">
                  <c:v>5.1749999999999998</c:v>
                </c:pt>
                <c:pt idx="4">
                  <c:v>5.242</c:v>
                </c:pt>
                <c:pt idx="5">
                  <c:v>5.3310000000000004</c:v>
                </c:pt>
                <c:pt idx="6">
                  <c:v>5.4320000000000004</c:v>
                </c:pt>
                <c:pt idx="7">
                  <c:v>5.5620000000000003</c:v>
                </c:pt>
                <c:pt idx="8">
                  <c:v>5.7030000000000003</c:v>
                </c:pt>
                <c:pt idx="9">
                  <c:v>5.8609999999999998</c:v>
                </c:pt>
                <c:pt idx="10">
                  <c:v>6.0270000000000001</c:v>
                </c:pt>
                <c:pt idx="11">
                  <c:v>6.2160000000000002</c:v>
                </c:pt>
                <c:pt idx="12">
                  <c:v>6.3840000000000003</c:v>
                </c:pt>
                <c:pt idx="13">
                  <c:v>6.5350000000000001</c:v>
                </c:pt>
                <c:pt idx="14">
                  <c:v>6.6849999999999996</c:v>
                </c:pt>
                <c:pt idx="15">
                  <c:v>6.82</c:v>
                </c:pt>
                <c:pt idx="16">
                  <c:v>6.9379999999999997</c:v>
                </c:pt>
                <c:pt idx="17">
                  <c:v>7.0129999999999999</c:v>
                </c:pt>
                <c:pt idx="18">
                  <c:v>7.0759999999999996</c:v>
                </c:pt>
                <c:pt idx="19">
                  <c:v>7.0970000000000004</c:v>
                </c:pt>
                <c:pt idx="20">
                  <c:v>7.0990000000000002</c:v>
                </c:pt>
                <c:pt idx="21">
                  <c:v>7.0570000000000004</c:v>
                </c:pt>
                <c:pt idx="22">
                  <c:v>7.0119999999999996</c:v>
                </c:pt>
                <c:pt idx="23">
                  <c:v>6.8959999999999999</c:v>
                </c:pt>
                <c:pt idx="24">
                  <c:v>6.7530000000000001</c:v>
                </c:pt>
                <c:pt idx="25">
                  <c:v>6.6</c:v>
                </c:pt>
                <c:pt idx="26">
                  <c:v>6.4340000000000002</c:v>
                </c:pt>
                <c:pt idx="27">
                  <c:v>6.2839999999999998</c:v>
                </c:pt>
                <c:pt idx="28">
                  <c:v>6.1769999999999996</c:v>
                </c:pt>
                <c:pt idx="29">
                  <c:v>6.1109999999999998</c:v>
                </c:pt>
                <c:pt idx="30">
                  <c:v>6.1189999999999998</c:v>
                </c:pt>
                <c:pt idx="31">
                  <c:v>6.1870000000000003</c:v>
                </c:pt>
                <c:pt idx="32">
                  <c:v>6.2809999999999997</c:v>
                </c:pt>
                <c:pt idx="33">
                  <c:v>6.4109999999999996</c:v>
                </c:pt>
                <c:pt idx="34">
                  <c:v>6.5490000000000004</c:v>
                </c:pt>
                <c:pt idx="35">
                  <c:v>6.7089999999999996</c:v>
                </c:pt>
                <c:pt idx="36">
                  <c:v>6.7919999999999998</c:v>
                </c:pt>
                <c:pt idx="37">
                  <c:v>6.8959999999999999</c:v>
                </c:pt>
                <c:pt idx="38">
                  <c:v>6.8639999999999999</c:v>
                </c:pt>
                <c:pt idx="39">
                  <c:v>6.7469999999999999</c:v>
                </c:pt>
                <c:pt idx="40">
                  <c:v>6.5439999999999996</c:v>
                </c:pt>
                <c:pt idx="41">
                  <c:v>6.3040000000000003</c:v>
                </c:pt>
                <c:pt idx="42">
                  <c:v>6.056</c:v>
                </c:pt>
                <c:pt idx="43">
                  <c:v>5.8840000000000003</c:v>
                </c:pt>
                <c:pt idx="44">
                  <c:v>5.806</c:v>
                </c:pt>
                <c:pt idx="45">
                  <c:v>5.8970000000000002</c:v>
                </c:pt>
                <c:pt idx="46">
                  <c:v>6.1390000000000002</c:v>
                </c:pt>
                <c:pt idx="47">
                  <c:v>6.4130000000000003</c:v>
                </c:pt>
                <c:pt idx="48">
                  <c:v>6.6449999999999996</c:v>
                </c:pt>
                <c:pt idx="49">
                  <c:v>6.7619999999999996</c:v>
                </c:pt>
                <c:pt idx="50">
                  <c:v>6.7510000000000003</c:v>
                </c:pt>
                <c:pt idx="51">
                  <c:v>6.5970000000000004</c:v>
                </c:pt>
                <c:pt idx="52">
                  <c:v>6.319</c:v>
                </c:pt>
                <c:pt idx="53">
                  <c:v>6.0170000000000003</c:v>
                </c:pt>
                <c:pt idx="54">
                  <c:v>5.7949999999999999</c:v>
                </c:pt>
                <c:pt idx="55">
                  <c:v>5.7380000000000004</c:v>
                </c:pt>
                <c:pt idx="56">
                  <c:v>5.883</c:v>
                </c:pt>
                <c:pt idx="57">
                  <c:v>6.22</c:v>
                </c:pt>
                <c:pt idx="58">
                  <c:v>6.508</c:v>
                </c:pt>
                <c:pt idx="59">
                  <c:v>6.7569999999999997</c:v>
                </c:pt>
                <c:pt idx="60">
                  <c:v>6.7720000000000002</c:v>
                </c:pt>
                <c:pt idx="61">
                  <c:v>6.5389999999999997</c:v>
                </c:pt>
                <c:pt idx="62">
                  <c:v>6.2240000000000002</c:v>
                </c:pt>
                <c:pt idx="63">
                  <c:v>5.984</c:v>
                </c:pt>
                <c:pt idx="64">
                  <c:v>5.9530000000000003</c:v>
                </c:pt>
                <c:pt idx="65">
                  <c:v>6.133</c:v>
                </c:pt>
                <c:pt idx="66">
                  <c:v>6.3760000000000003</c:v>
                </c:pt>
                <c:pt idx="67">
                  <c:v>6.5270000000000001</c:v>
                </c:pt>
                <c:pt idx="68">
                  <c:v>6.48</c:v>
                </c:pt>
                <c:pt idx="69">
                  <c:v>6.1950000000000003</c:v>
                </c:pt>
                <c:pt idx="70">
                  <c:v>5.875</c:v>
                </c:pt>
                <c:pt idx="71">
                  <c:v>5.7009999999999996</c:v>
                </c:pt>
                <c:pt idx="72">
                  <c:v>5.7530000000000001</c:v>
                </c:pt>
                <c:pt idx="73">
                  <c:v>6.0179999999999998</c:v>
                </c:pt>
                <c:pt idx="74">
                  <c:v>6.2690000000000001</c:v>
                </c:pt>
                <c:pt idx="75">
                  <c:v>6.2590000000000003</c:v>
                </c:pt>
                <c:pt idx="76">
                  <c:v>5.9409999999999998</c:v>
                </c:pt>
                <c:pt idx="77">
                  <c:v>5.585</c:v>
                </c:pt>
                <c:pt idx="78">
                  <c:v>5.51</c:v>
                </c:pt>
                <c:pt idx="79">
                  <c:v>5.7089999999999996</c:v>
                </c:pt>
                <c:pt idx="80">
                  <c:v>5.9870000000000001</c:v>
                </c:pt>
                <c:pt idx="81">
                  <c:v>6.2009999999999996</c:v>
                </c:pt>
                <c:pt idx="82">
                  <c:v>6.125</c:v>
                </c:pt>
                <c:pt idx="83">
                  <c:v>5.7629999999999999</c:v>
                </c:pt>
                <c:pt idx="84">
                  <c:v>5.4</c:v>
                </c:pt>
                <c:pt idx="85">
                  <c:v>5.3529999999999998</c:v>
                </c:pt>
                <c:pt idx="86">
                  <c:v>5.6269999999999998</c:v>
                </c:pt>
                <c:pt idx="87">
                  <c:v>5.9320000000000004</c:v>
                </c:pt>
                <c:pt idx="88">
                  <c:v>5.923</c:v>
                </c:pt>
                <c:pt idx="89">
                  <c:v>5.5410000000000004</c:v>
                </c:pt>
                <c:pt idx="90">
                  <c:v>5.1589999999999998</c:v>
                </c:pt>
                <c:pt idx="91">
                  <c:v>5.1429999999999998</c:v>
                </c:pt>
                <c:pt idx="92">
                  <c:v>5.4980000000000002</c:v>
                </c:pt>
                <c:pt idx="93">
                  <c:v>5.7990000000000004</c:v>
                </c:pt>
                <c:pt idx="94">
                  <c:v>5.7290000000000001</c:v>
                </c:pt>
                <c:pt idx="95">
                  <c:v>5.3</c:v>
                </c:pt>
                <c:pt idx="96">
                  <c:v>4.9669999999999996</c:v>
                </c:pt>
                <c:pt idx="97">
                  <c:v>5.1260000000000003</c:v>
                </c:pt>
                <c:pt idx="98">
                  <c:v>5.5279999999999996</c:v>
                </c:pt>
                <c:pt idx="99">
                  <c:v>5.6970000000000001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9504"/>
        <c:axId val="132877312"/>
      </c:lineChart>
      <c:catAx>
        <c:axId val="1328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77312"/>
        <c:crosses val="autoZero"/>
        <c:auto val="1"/>
        <c:lblAlgn val="ctr"/>
        <c:lblOffset val="100"/>
        <c:noMultiLvlLbl val="0"/>
      </c:catAx>
      <c:valAx>
        <c:axId val="1328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#6'!$C$2:$C$101</c:f>
              <c:numCache>
                <c:formatCode>General</c:formatCode>
                <c:ptCount val="100"/>
                <c:pt idx="0">
                  <c:v>6.4359999999999999</c:v>
                </c:pt>
                <c:pt idx="1">
                  <c:v>7.0629999999999997</c:v>
                </c:pt>
                <c:pt idx="2">
                  <c:v>7.4779999999999998</c:v>
                </c:pt>
                <c:pt idx="3">
                  <c:v>7.6980000000000004</c:v>
                </c:pt>
                <c:pt idx="4">
                  <c:v>7.8760000000000003</c:v>
                </c:pt>
                <c:pt idx="5">
                  <c:v>7.9489999999999998</c:v>
                </c:pt>
                <c:pt idx="6">
                  <c:v>8.08</c:v>
                </c:pt>
                <c:pt idx="7">
                  <c:v>8.2200000000000006</c:v>
                </c:pt>
                <c:pt idx="8">
                  <c:v>8.3729999999999993</c:v>
                </c:pt>
                <c:pt idx="9">
                  <c:v>8.4730000000000008</c:v>
                </c:pt>
                <c:pt idx="10">
                  <c:v>8.5640000000000001</c:v>
                </c:pt>
                <c:pt idx="11">
                  <c:v>8.6739999999999995</c:v>
                </c:pt>
                <c:pt idx="12">
                  <c:v>8.7349999999999994</c:v>
                </c:pt>
                <c:pt idx="13">
                  <c:v>8.8030000000000008</c:v>
                </c:pt>
                <c:pt idx="14">
                  <c:v>8.8320000000000007</c:v>
                </c:pt>
                <c:pt idx="15">
                  <c:v>8.8369999999999997</c:v>
                </c:pt>
                <c:pt idx="16">
                  <c:v>8.8520000000000003</c:v>
                </c:pt>
                <c:pt idx="17">
                  <c:v>8.85</c:v>
                </c:pt>
                <c:pt idx="18">
                  <c:v>8.8369999999999997</c:v>
                </c:pt>
                <c:pt idx="19">
                  <c:v>8.8089999999999993</c:v>
                </c:pt>
                <c:pt idx="20">
                  <c:v>8.7799999999999994</c:v>
                </c:pt>
                <c:pt idx="21">
                  <c:v>8.7530000000000001</c:v>
                </c:pt>
                <c:pt idx="22">
                  <c:v>8.7200000000000006</c:v>
                </c:pt>
                <c:pt idx="23">
                  <c:v>8.7149999999999999</c:v>
                </c:pt>
                <c:pt idx="24">
                  <c:v>8.7159999999999993</c:v>
                </c:pt>
                <c:pt idx="25">
                  <c:v>8.7409999999999997</c:v>
                </c:pt>
                <c:pt idx="26">
                  <c:v>8.8070000000000004</c:v>
                </c:pt>
                <c:pt idx="27">
                  <c:v>8.9039999999999999</c:v>
                </c:pt>
                <c:pt idx="28">
                  <c:v>9.016</c:v>
                </c:pt>
                <c:pt idx="29">
                  <c:v>9.1470000000000002</c:v>
                </c:pt>
                <c:pt idx="30">
                  <c:v>9.2989999999999995</c:v>
                </c:pt>
                <c:pt idx="31">
                  <c:v>9.4039999999999999</c:v>
                </c:pt>
                <c:pt idx="32">
                  <c:v>9.44</c:v>
                </c:pt>
                <c:pt idx="33">
                  <c:v>9.4139999999999997</c:v>
                </c:pt>
                <c:pt idx="34">
                  <c:v>9.3179999999999996</c:v>
                </c:pt>
                <c:pt idx="35">
                  <c:v>9.1739999999999995</c:v>
                </c:pt>
                <c:pt idx="36">
                  <c:v>8.9580000000000002</c:v>
                </c:pt>
                <c:pt idx="37">
                  <c:v>8.7379999999999995</c:v>
                </c:pt>
                <c:pt idx="38">
                  <c:v>8.4260000000000002</c:v>
                </c:pt>
                <c:pt idx="39">
                  <c:v>8.1129999999999995</c:v>
                </c:pt>
                <c:pt idx="40">
                  <c:v>7.8019999999999996</c:v>
                </c:pt>
                <c:pt idx="41">
                  <c:v>7.577</c:v>
                </c:pt>
                <c:pt idx="42">
                  <c:v>7.4660000000000002</c:v>
                </c:pt>
                <c:pt idx="43">
                  <c:v>7.4829999999999997</c:v>
                </c:pt>
                <c:pt idx="44">
                  <c:v>7.6369999999999996</c:v>
                </c:pt>
                <c:pt idx="45">
                  <c:v>7.9960000000000004</c:v>
                </c:pt>
                <c:pt idx="46">
                  <c:v>8.2899999999999991</c:v>
                </c:pt>
                <c:pt idx="47">
                  <c:v>8.4429999999999996</c:v>
                </c:pt>
                <c:pt idx="48">
                  <c:v>8.4949999999999992</c:v>
                </c:pt>
                <c:pt idx="49">
                  <c:v>8.4019999999999992</c:v>
                </c:pt>
                <c:pt idx="50">
                  <c:v>8.0990000000000002</c:v>
                </c:pt>
                <c:pt idx="51">
                  <c:v>7.7279999999999998</c:v>
                </c:pt>
                <c:pt idx="52">
                  <c:v>7.4290000000000003</c:v>
                </c:pt>
                <c:pt idx="53">
                  <c:v>7.2779999999999996</c:v>
                </c:pt>
                <c:pt idx="54">
                  <c:v>7.3029999999999999</c:v>
                </c:pt>
                <c:pt idx="55">
                  <c:v>7.5279999999999996</c:v>
                </c:pt>
                <c:pt idx="56">
                  <c:v>7.9050000000000002</c:v>
                </c:pt>
                <c:pt idx="57">
                  <c:v>8.157</c:v>
                </c:pt>
                <c:pt idx="58">
                  <c:v>8.1929999999999996</c:v>
                </c:pt>
                <c:pt idx="59">
                  <c:v>7.9390000000000001</c:v>
                </c:pt>
                <c:pt idx="60">
                  <c:v>7.5339999999999998</c:v>
                </c:pt>
                <c:pt idx="61">
                  <c:v>7.2</c:v>
                </c:pt>
                <c:pt idx="62">
                  <c:v>7.0380000000000003</c:v>
                </c:pt>
                <c:pt idx="63">
                  <c:v>7.093</c:v>
                </c:pt>
                <c:pt idx="64">
                  <c:v>7.383</c:v>
                </c:pt>
                <c:pt idx="65">
                  <c:v>7.6749999999999998</c:v>
                </c:pt>
                <c:pt idx="66">
                  <c:v>7.7530000000000001</c:v>
                </c:pt>
                <c:pt idx="67">
                  <c:v>7.6040000000000001</c:v>
                </c:pt>
                <c:pt idx="68">
                  <c:v>7.2910000000000004</c:v>
                </c:pt>
                <c:pt idx="69">
                  <c:v>6.9969999999999999</c:v>
                </c:pt>
                <c:pt idx="70">
                  <c:v>6.891</c:v>
                </c:pt>
                <c:pt idx="71">
                  <c:v>7.0439999999999996</c:v>
                </c:pt>
                <c:pt idx="72">
                  <c:v>7.3470000000000004</c:v>
                </c:pt>
                <c:pt idx="73">
                  <c:v>7.5250000000000004</c:v>
                </c:pt>
                <c:pt idx="74">
                  <c:v>7.4580000000000002</c:v>
                </c:pt>
                <c:pt idx="75">
                  <c:v>7.15</c:v>
                </c:pt>
                <c:pt idx="76">
                  <c:v>6.8330000000000002</c:v>
                </c:pt>
                <c:pt idx="77">
                  <c:v>6.7210000000000001</c:v>
                </c:pt>
                <c:pt idx="78">
                  <c:v>6.89</c:v>
                </c:pt>
                <c:pt idx="79">
                  <c:v>7.2240000000000002</c:v>
                </c:pt>
                <c:pt idx="80">
                  <c:v>7.367</c:v>
                </c:pt>
                <c:pt idx="81">
                  <c:v>7.1989999999999998</c:v>
                </c:pt>
                <c:pt idx="82">
                  <c:v>6.8339999999999996</c:v>
                </c:pt>
                <c:pt idx="83">
                  <c:v>6.5750000000000002</c:v>
                </c:pt>
                <c:pt idx="84">
                  <c:v>6.6189999999999998</c:v>
                </c:pt>
                <c:pt idx="85">
                  <c:v>6.9729999999999999</c:v>
                </c:pt>
                <c:pt idx="86">
                  <c:v>7.2279999999999998</c:v>
                </c:pt>
                <c:pt idx="87">
                  <c:v>7.133</c:v>
                </c:pt>
                <c:pt idx="88">
                  <c:v>6.7370000000000001</c:v>
                </c:pt>
                <c:pt idx="89">
                  <c:v>6.3819999999999997</c:v>
                </c:pt>
                <c:pt idx="90">
                  <c:v>6.415</c:v>
                </c:pt>
                <c:pt idx="91">
                  <c:v>6.8460000000000001</c:v>
                </c:pt>
                <c:pt idx="92">
                  <c:v>7.1289999999999996</c:v>
                </c:pt>
                <c:pt idx="93">
                  <c:v>6.9969999999999999</c:v>
                </c:pt>
                <c:pt idx="94">
                  <c:v>6.5229999999999997</c:v>
                </c:pt>
                <c:pt idx="95">
                  <c:v>6.24</c:v>
                </c:pt>
                <c:pt idx="96">
                  <c:v>6.4720000000000004</c:v>
                </c:pt>
                <c:pt idx="97">
                  <c:v>6.93</c:v>
                </c:pt>
                <c:pt idx="98">
                  <c:v>7.0110000000000001</c:v>
                </c:pt>
                <c:pt idx="99">
                  <c:v>6.6479999999999997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7184"/>
        <c:axId val="134271744"/>
      </c:lineChart>
      <c:catAx>
        <c:axId val="1342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71744"/>
        <c:crosses val="autoZero"/>
        <c:auto val="1"/>
        <c:lblAlgn val="ctr"/>
        <c:lblOffset val="100"/>
        <c:noMultiLvlLbl val="0"/>
      </c:catAx>
      <c:valAx>
        <c:axId val="1342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#7'!$C$2:$C$101</c:f>
              <c:numCache>
                <c:formatCode>General</c:formatCode>
                <c:ptCount val="100"/>
                <c:pt idx="0">
                  <c:v>5.4909999999999997</c:v>
                </c:pt>
                <c:pt idx="1">
                  <c:v>6.27</c:v>
                </c:pt>
                <c:pt idx="2">
                  <c:v>6.6820000000000004</c:v>
                </c:pt>
                <c:pt idx="3">
                  <c:v>7.2969999999999997</c:v>
                </c:pt>
                <c:pt idx="4">
                  <c:v>7.9029999999999996</c:v>
                </c:pt>
                <c:pt idx="5">
                  <c:v>8.5030000000000001</c:v>
                </c:pt>
                <c:pt idx="6">
                  <c:v>9.0359999999999996</c:v>
                </c:pt>
                <c:pt idx="7">
                  <c:v>9.49</c:v>
                </c:pt>
                <c:pt idx="8">
                  <c:v>9.7629999999999999</c:v>
                </c:pt>
                <c:pt idx="9">
                  <c:v>9.9090000000000007</c:v>
                </c:pt>
                <c:pt idx="10">
                  <c:v>9.9710000000000001</c:v>
                </c:pt>
                <c:pt idx="11">
                  <c:v>9.9320000000000004</c:v>
                </c:pt>
                <c:pt idx="12">
                  <c:v>9.8629999999999995</c:v>
                </c:pt>
                <c:pt idx="13">
                  <c:v>9.7449999999999992</c:v>
                </c:pt>
                <c:pt idx="14">
                  <c:v>9.6430000000000007</c:v>
                </c:pt>
                <c:pt idx="15">
                  <c:v>9.5530000000000008</c:v>
                </c:pt>
                <c:pt idx="16">
                  <c:v>9.4730000000000008</c:v>
                </c:pt>
                <c:pt idx="17">
                  <c:v>9.4329999999999998</c:v>
                </c:pt>
                <c:pt idx="18">
                  <c:v>9.4260000000000002</c:v>
                </c:pt>
                <c:pt idx="19">
                  <c:v>9.4730000000000008</c:v>
                </c:pt>
                <c:pt idx="20">
                  <c:v>9.5749999999999993</c:v>
                </c:pt>
                <c:pt idx="21">
                  <c:v>9.7319999999999993</c:v>
                </c:pt>
                <c:pt idx="22">
                  <c:v>9.9649999999999999</c:v>
                </c:pt>
                <c:pt idx="23">
                  <c:v>10.23</c:v>
                </c:pt>
                <c:pt idx="24">
                  <c:v>10.49</c:v>
                </c:pt>
                <c:pt idx="25">
                  <c:v>10.66</c:v>
                </c:pt>
                <c:pt idx="26">
                  <c:v>10.75</c:v>
                </c:pt>
                <c:pt idx="27">
                  <c:v>10.75</c:v>
                </c:pt>
                <c:pt idx="28">
                  <c:v>10.69</c:v>
                </c:pt>
                <c:pt idx="29">
                  <c:v>10.56</c:v>
                </c:pt>
                <c:pt idx="30">
                  <c:v>10.36</c:v>
                </c:pt>
                <c:pt idx="31">
                  <c:v>10.119999999999999</c:v>
                </c:pt>
                <c:pt idx="32">
                  <c:v>9.8070000000000004</c:v>
                </c:pt>
                <c:pt idx="33">
                  <c:v>9.3919999999999995</c:v>
                </c:pt>
                <c:pt idx="34">
                  <c:v>8.8529999999999998</c:v>
                </c:pt>
                <c:pt idx="35">
                  <c:v>8.2360000000000007</c:v>
                </c:pt>
                <c:pt idx="36">
                  <c:v>7.61</c:v>
                </c:pt>
                <c:pt idx="37">
                  <c:v>7.1230000000000002</c:v>
                </c:pt>
                <c:pt idx="38">
                  <c:v>6.9989999999999997</c:v>
                </c:pt>
                <c:pt idx="39">
                  <c:v>7.18</c:v>
                </c:pt>
                <c:pt idx="40">
                  <c:v>7.5810000000000004</c:v>
                </c:pt>
                <c:pt idx="41">
                  <c:v>8.1010000000000009</c:v>
                </c:pt>
                <c:pt idx="42">
                  <c:v>8.5410000000000004</c:v>
                </c:pt>
                <c:pt idx="43">
                  <c:v>8.7789999999999999</c:v>
                </c:pt>
                <c:pt idx="44">
                  <c:v>8.7219999999999995</c:v>
                </c:pt>
                <c:pt idx="45">
                  <c:v>8.5449999999999999</c:v>
                </c:pt>
                <c:pt idx="46">
                  <c:v>8.25</c:v>
                </c:pt>
                <c:pt idx="47">
                  <c:v>7.8019999999999996</c:v>
                </c:pt>
                <c:pt idx="48">
                  <c:v>7.1909999999999998</c:v>
                </c:pt>
                <c:pt idx="49">
                  <c:v>6.5190000000000001</c:v>
                </c:pt>
                <c:pt idx="50">
                  <c:v>6.1120000000000001</c:v>
                </c:pt>
                <c:pt idx="51">
                  <c:v>6.282</c:v>
                </c:pt>
                <c:pt idx="52">
                  <c:v>6.8940000000000001</c:v>
                </c:pt>
                <c:pt idx="53">
                  <c:v>7.5069999999999997</c:v>
                </c:pt>
                <c:pt idx="54">
                  <c:v>7.85</c:v>
                </c:pt>
                <c:pt idx="55">
                  <c:v>7.8250000000000002</c:v>
                </c:pt>
                <c:pt idx="56">
                  <c:v>7.5650000000000004</c:v>
                </c:pt>
                <c:pt idx="57">
                  <c:v>7.1859999999999999</c:v>
                </c:pt>
                <c:pt idx="58">
                  <c:v>6.5579999999999998</c:v>
                </c:pt>
                <c:pt idx="59">
                  <c:v>5.8319999999999999</c:v>
                </c:pt>
                <c:pt idx="60">
                  <c:v>5.609</c:v>
                </c:pt>
                <c:pt idx="61">
                  <c:v>6.1219999999999999</c:v>
                </c:pt>
                <c:pt idx="62">
                  <c:v>6.9320000000000004</c:v>
                </c:pt>
                <c:pt idx="63">
                  <c:v>7.367</c:v>
                </c:pt>
                <c:pt idx="64">
                  <c:v>7.431</c:v>
                </c:pt>
                <c:pt idx="65">
                  <c:v>7.0990000000000002</c:v>
                </c:pt>
                <c:pt idx="66">
                  <c:v>6.6130000000000004</c:v>
                </c:pt>
                <c:pt idx="67">
                  <c:v>5.8550000000000004</c:v>
                </c:pt>
                <c:pt idx="68">
                  <c:v>5.4180000000000001</c:v>
                </c:pt>
                <c:pt idx="69">
                  <c:v>5.8170000000000002</c:v>
                </c:pt>
                <c:pt idx="70">
                  <c:v>6.7149999999999999</c:v>
                </c:pt>
                <c:pt idx="71">
                  <c:v>7.2460000000000004</c:v>
                </c:pt>
                <c:pt idx="72">
                  <c:v>7.1859999999999999</c:v>
                </c:pt>
                <c:pt idx="73">
                  <c:v>6.8540000000000001</c:v>
                </c:pt>
                <c:pt idx="74">
                  <c:v>6.1239999999999997</c:v>
                </c:pt>
                <c:pt idx="75">
                  <c:v>5.48</c:v>
                </c:pt>
                <c:pt idx="76">
                  <c:v>5.8179999999999996</c:v>
                </c:pt>
                <c:pt idx="77">
                  <c:v>6.48</c:v>
                </c:pt>
                <c:pt idx="78">
                  <c:v>6.766</c:v>
                </c:pt>
                <c:pt idx="79">
                  <c:v>6.7249999999999996</c:v>
                </c:pt>
                <c:pt idx="80">
                  <c:v>6.359</c:v>
                </c:pt>
                <c:pt idx="81">
                  <c:v>5.8070000000000004</c:v>
                </c:pt>
                <c:pt idx="82">
                  <c:v>5.5060000000000002</c:v>
                </c:pt>
                <c:pt idx="83">
                  <c:v>6.0110000000000001</c:v>
                </c:pt>
                <c:pt idx="84">
                  <c:v>6.4240000000000004</c:v>
                </c:pt>
                <c:pt idx="85">
                  <c:v>6.4249999999999998</c:v>
                </c:pt>
                <c:pt idx="86">
                  <c:v>6.0209999999999999</c:v>
                </c:pt>
                <c:pt idx="87">
                  <c:v>5.5830000000000002</c:v>
                </c:pt>
                <c:pt idx="88">
                  <c:v>5.4320000000000004</c:v>
                </c:pt>
                <c:pt idx="89">
                  <c:v>5.8730000000000002</c:v>
                </c:pt>
                <c:pt idx="90">
                  <c:v>6.258</c:v>
                </c:pt>
                <c:pt idx="91">
                  <c:v>6.2640000000000002</c:v>
                </c:pt>
                <c:pt idx="92">
                  <c:v>5.8129999999999997</c:v>
                </c:pt>
                <c:pt idx="93">
                  <c:v>5.1459999999999999</c:v>
                </c:pt>
                <c:pt idx="94">
                  <c:v>5.0720000000000001</c:v>
                </c:pt>
                <c:pt idx="95">
                  <c:v>5.8780000000000001</c:v>
                </c:pt>
                <c:pt idx="96">
                  <c:v>6.3520000000000003</c:v>
                </c:pt>
                <c:pt idx="97">
                  <c:v>6.28</c:v>
                </c:pt>
                <c:pt idx="98">
                  <c:v>5.6959999999999997</c:v>
                </c:pt>
                <c:pt idx="99">
                  <c:v>5.242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12800"/>
        <c:axId val="134814336"/>
      </c:lineChart>
      <c:catAx>
        <c:axId val="1348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14336"/>
        <c:crosses val="autoZero"/>
        <c:auto val="1"/>
        <c:lblAlgn val="ctr"/>
        <c:lblOffset val="100"/>
        <c:noMultiLvlLbl val="0"/>
      </c:catAx>
      <c:valAx>
        <c:axId val="134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#8'!$C$2:$C$101</c:f>
              <c:numCache>
                <c:formatCode>General</c:formatCode>
                <c:ptCount val="100"/>
                <c:pt idx="0">
                  <c:v>10.130000000000001</c:v>
                </c:pt>
                <c:pt idx="1">
                  <c:v>12.83</c:v>
                </c:pt>
                <c:pt idx="2">
                  <c:v>15.23</c:v>
                </c:pt>
                <c:pt idx="3">
                  <c:v>18.510000000000002</c:v>
                </c:pt>
                <c:pt idx="4">
                  <c:v>22.73</c:v>
                </c:pt>
                <c:pt idx="5">
                  <c:v>26.54</c:v>
                </c:pt>
                <c:pt idx="6">
                  <c:v>29.07</c:v>
                </c:pt>
                <c:pt idx="7">
                  <c:v>30.1</c:v>
                </c:pt>
                <c:pt idx="8">
                  <c:v>30</c:v>
                </c:pt>
                <c:pt idx="9">
                  <c:v>29.23</c:v>
                </c:pt>
                <c:pt idx="10">
                  <c:v>28.16</c:v>
                </c:pt>
                <c:pt idx="11">
                  <c:v>27.04</c:v>
                </c:pt>
                <c:pt idx="12">
                  <c:v>26.04</c:v>
                </c:pt>
                <c:pt idx="13">
                  <c:v>25.16</c:v>
                </c:pt>
                <c:pt idx="14">
                  <c:v>24.37</c:v>
                </c:pt>
                <c:pt idx="15">
                  <c:v>23.63</c:v>
                </c:pt>
                <c:pt idx="16">
                  <c:v>22.86</c:v>
                </c:pt>
                <c:pt idx="17">
                  <c:v>22.1</c:v>
                </c:pt>
                <c:pt idx="18">
                  <c:v>21.36</c:v>
                </c:pt>
                <c:pt idx="19">
                  <c:v>20.6</c:v>
                </c:pt>
                <c:pt idx="20">
                  <c:v>19.809999999999999</c:v>
                </c:pt>
                <c:pt idx="21">
                  <c:v>19.03</c:v>
                </c:pt>
                <c:pt idx="22">
                  <c:v>18.27</c:v>
                </c:pt>
                <c:pt idx="23">
                  <c:v>17.45</c:v>
                </c:pt>
                <c:pt idx="24">
                  <c:v>16.63</c:v>
                </c:pt>
                <c:pt idx="25">
                  <c:v>15.83</c:v>
                </c:pt>
                <c:pt idx="26">
                  <c:v>15.1</c:v>
                </c:pt>
                <c:pt idx="27">
                  <c:v>14.43</c:v>
                </c:pt>
                <c:pt idx="28">
                  <c:v>13.86</c:v>
                </c:pt>
                <c:pt idx="29">
                  <c:v>13.4</c:v>
                </c:pt>
                <c:pt idx="30">
                  <c:v>13.12</c:v>
                </c:pt>
                <c:pt idx="31">
                  <c:v>13.08</c:v>
                </c:pt>
                <c:pt idx="32">
                  <c:v>13.19</c:v>
                </c:pt>
                <c:pt idx="33">
                  <c:v>13.38</c:v>
                </c:pt>
                <c:pt idx="34">
                  <c:v>13.69</c:v>
                </c:pt>
                <c:pt idx="35">
                  <c:v>13.84</c:v>
                </c:pt>
                <c:pt idx="36">
                  <c:v>13.72</c:v>
                </c:pt>
                <c:pt idx="37">
                  <c:v>13.48</c:v>
                </c:pt>
                <c:pt idx="38">
                  <c:v>13.15</c:v>
                </c:pt>
                <c:pt idx="39">
                  <c:v>12.76</c:v>
                </c:pt>
                <c:pt idx="40">
                  <c:v>12.32</c:v>
                </c:pt>
                <c:pt idx="41">
                  <c:v>11.87</c:v>
                </c:pt>
                <c:pt idx="42">
                  <c:v>11.45</c:v>
                </c:pt>
                <c:pt idx="43">
                  <c:v>11.02</c:v>
                </c:pt>
                <c:pt idx="44">
                  <c:v>10.83</c:v>
                </c:pt>
                <c:pt idx="45">
                  <c:v>10.91</c:v>
                </c:pt>
                <c:pt idx="46">
                  <c:v>11.07</c:v>
                </c:pt>
                <c:pt idx="47">
                  <c:v>11.21</c:v>
                </c:pt>
                <c:pt idx="48">
                  <c:v>11.31</c:v>
                </c:pt>
                <c:pt idx="49">
                  <c:v>11.31</c:v>
                </c:pt>
                <c:pt idx="50">
                  <c:v>11.14</c:v>
                </c:pt>
                <c:pt idx="51">
                  <c:v>10.8</c:v>
                </c:pt>
                <c:pt idx="52">
                  <c:v>10.36</c:v>
                </c:pt>
                <c:pt idx="53">
                  <c:v>9.8940000000000001</c:v>
                </c:pt>
                <c:pt idx="54">
                  <c:v>9.593</c:v>
                </c:pt>
                <c:pt idx="55">
                  <c:v>9.5329999999999995</c:v>
                </c:pt>
                <c:pt idx="56">
                  <c:v>9.827</c:v>
                </c:pt>
                <c:pt idx="57">
                  <c:v>10.09</c:v>
                </c:pt>
                <c:pt idx="58">
                  <c:v>10.39</c:v>
                </c:pt>
                <c:pt idx="59">
                  <c:v>10.45</c:v>
                </c:pt>
                <c:pt idx="60">
                  <c:v>10.23</c:v>
                </c:pt>
                <c:pt idx="61">
                  <c:v>9.8239999999999998</c:v>
                </c:pt>
                <c:pt idx="62">
                  <c:v>9.3550000000000004</c:v>
                </c:pt>
                <c:pt idx="63">
                  <c:v>9.016</c:v>
                </c:pt>
                <c:pt idx="64">
                  <c:v>8.9939999999999998</c:v>
                </c:pt>
                <c:pt idx="65">
                  <c:v>9.3070000000000004</c:v>
                </c:pt>
                <c:pt idx="66">
                  <c:v>9.6820000000000004</c:v>
                </c:pt>
                <c:pt idx="67">
                  <c:v>9.9329999999999998</c:v>
                </c:pt>
                <c:pt idx="68">
                  <c:v>9.9350000000000005</c:v>
                </c:pt>
                <c:pt idx="69">
                  <c:v>9.5109999999999992</c:v>
                </c:pt>
                <c:pt idx="70">
                  <c:v>9.0109999999999992</c:v>
                </c:pt>
                <c:pt idx="71">
                  <c:v>8.6709999999999994</c:v>
                </c:pt>
                <c:pt idx="72">
                  <c:v>8.7089999999999996</c:v>
                </c:pt>
                <c:pt idx="73">
                  <c:v>8.9809999999999999</c:v>
                </c:pt>
                <c:pt idx="74">
                  <c:v>9.2490000000000006</c:v>
                </c:pt>
                <c:pt idx="75">
                  <c:v>9.2970000000000006</c:v>
                </c:pt>
                <c:pt idx="76">
                  <c:v>8.9909999999999997</c:v>
                </c:pt>
                <c:pt idx="77">
                  <c:v>8.4909999999999997</c:v>
                </c:pt>
                <c:pt idx="78">
                  <c:v>8.1649999999999991</c:v>
                </c:pt>
                <c:pt idx="79">
                  <c:v>8.23</c:v>
                </c:pt>
                <c:pt idx="80">
                  <c:v>8.6720000000000006</c:v>
                </c:pt>
                <c:pt idx="81">
                  <c:v>9.0150000000000006</c:v>
                </c:pt>
                <c:pt idx="82">
                  <c:v>8.9979999999999993</c:v>
                </c:pt>
                <c:pt idx="83">
                  <c:v>8.5960000000000001</c:v>
                </c:pt>
                <c:pt idx="84">
                  <c:v>8.1519999999999992</c:v>
                </c:pt>
                <c:pt idx="85">
                  <c:v>8.0009999999999994</c:v>
                </c:pt>
                <c:pt idx="86">
                  <c:v>8.3320000000000007</c:v>
                </c:pt>
                <c:pt idx="87">
                  <c:v>8.8209999999999997</c:v>
                </c:pt>
                <c:pt idx="88">
                  <c:v>8.9589999999999996</c:v>
                </c:pt>
                <c:pt idx="89">
                  <c:v>8.6460000000000008</c:v>
                </c:pt>
                <c:pt idx="90">
                  <c:v>8.2759999999999998</c:v>
                </c:pt>
                <c:pt idx="91">
                  <c:v>8.3889999999999993</c:v>
                </c:pt>
                <c:pt idx="92">
                  <c:v>8.9079999999999995</c:v>
                </c:pt>
                <c:pt idx="93">
                  <c:v>9.3070000000000004</c:v>
                </c:pt>
                <c:pt idx="94">
                  <c:v>9.2309999999999999</c:v>
                </c:pt>
                <c:pt idx="95">
                  <c:v>8.7140000000000004</c:v>
                </c:pt>
                <c:pt idx="96">
                  <c:v>8.3559999999999999</c:v>
                </c:pt>
                <c:pt idx="97">
                  <c:v>8.6809999999999992</c:v>
                </c:pt>
                <c:pt idx="98">
                  <c:v>9.1959999999999997</c:v>
                </c:pt>
                <c:pt idx="99">
                  <c:v>9.4730000000000008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9856"/>
        <c:axId val="167125376"/>
      </c:lineChart>
      <c:catAx>
        <c:axId val="1670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25376"/>
        <c:crosses val="autoZero"/>
        <c:auto val="1"/>
        <c:lblAlgn val="ctr"/>
        <c:lblOffset val="100"/>
        <c:noMultiLvlLbl val="0"/>
      </c:catAx>
      <c:valAx>
        <c:axId val="1671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'Ecoflex-0050 A+B Degassed #9'!$C$2:$C$101</c:f>
              <c:numCache>
                <c:formatCode>General</c:formatCode>
                <c:ptCount val="100"/>
                <c:pt idx="0">
                  <c:v>28.23</c:v>
                </c:pt>
                <c:pt idx="1">
                  <c:v>39.58</c:v>
                </c:pt>
                <c:pt idx="2">
                  <c:v>49.61</c:v>
                </c:pt>
                <c:pt idx="3">
                  <c:v>66.42</c:v>
                </c:pt>
                <c:pt idx="4">
                  <c:v>85.59</c:v>
                </c:pt>
                <c:pt idx="5">
                  <c:v>98.15</c:v>
                </c:pt>
                <c:pt idx="6">
                  <c:v>100.7</c:v>
                </c:pt>
                <c:pt idx="7">
                  <c:v>96.12</c:v>
                </c:pt>
                <c:pt idx="8">
                  <c:v>88.15</c:v>
                </c:pt>
                <c:pt idx="9">
                  <c:v>80.290000000000006</c:v>
                </c:pt>
                <c:pt idx="10">
                  <c:v>73.510000000000005</c:v>
                </c:pt>
                <c:pt idx="11">
                  <c:v>67.83</c:v>
                </c:pt>
                <c:pt idx="12">
                  <c:v>62.95</c:v>
                </c:pt>
                <c:pt idx="13">
                  <c:v>58.66</c:v>
                </c:pt>
                <c:pt idx="14">
                  <c:v>54.83</c:v>
                </c:pt>
                <c:pt idx="15">
                  <c:v>51.46</c:v>
                </c:pt>
                <c:pt idx="16">
                  <c:v>48.5</c:v>
                </c:pt>
                <c:pt idx="17">
                  <c:v>46</c:v>
                </c:pt>
                <c:pt idx="18">
                  <c:v>43.75</c:v>
                </c:pt>
                <c:pt idx="19">
                  <c:v>41.77</c:v>
                </c:pt>
                <c:pt idx="20">
                  <c:v>40</c:v>
                </c:pt>
                <c:pt idx="21">
                  <c:v>38.33</c:v>
                </c:pt>
                <c:pt idx="22">
                  <c:v>36.770000000000003</c:v>
                </c:pt>
                <c:pt idx="23">
                  <c:v>35.26</c:v>
                </c:pt>
                <c:pt idx="24">
                  <c:v>33.869999999999997</c:v>
                </c:pt>
                <c:pt idx="25">
                  <c:v>32.51</c:v>
                </c:pt>
                <c:pt idx="26">
                  <c:v>31.21</c:v>
                </c:pt>
                <c:pt idx="27">
                  <c:v>29.96</c:v>
                </c:pt>
                <c:pt idx="28">
                  <c:v>28.87</c:v>
                </c:pt>
                <c:pt idx="29">
                  <c:v>27.76</c:v>
                </c:pt>
                <c:pt idx="30">
                  <c:v>26.72</c:v>
                </c:pt>
                <c:pt idx="31">
                  <c:v>25.81</c:v>
                </c:pt>
                <c:pt idx="32">
                  <c:v>24.98</c:v>
                </c:pt>
                <c:pt idx="33">
                  <c:v>24.26</c:v>
                </c:pt>
                <c:pt idx="34">
                  <c:v>23.65</c:v>
                </c:pt>
                <c:pt idx="35">
                  <c:v>23.09</c:v>
                </c:pt>
                <c:pt idx="36">
                  <c:v>22.7</c:v>
                </c:pt>
                <c:pt idx="37">
                  <c:v>22.29</c:v>
                </c:pt>
                <c:pt idx="38">
                  <c:v>22.02</c:v>
                </c:pt>
                <c:pt idx="39">
                  <c:v>21.73</c:v>
                </c:pt>
                <c:pt idx="40">
                  <c:v>21.35</c:v>
                </c:pt>
                <c:pt idx="41">
                  <c:v>20.9</c:v>
                </c:pt>
                <c:pt idx="42">
                  <c:v>20.38</c:v>
                </c:pt>
                <c:pt idx="43">
                  <c:v>19.850000000000001</c:v>
                </c:pt>
                <c:pt idx="44">
                  <c:v>19.329999999999998</c:v>
                </c:pt>
                <c:pt idx="45">
                  <c:v>18.93</c:v>
                </c:pt>
                <c:pt idx="46">
                  <c:v>18.62</c:v>
                </c:pt>
                <c:pt idx="47">
                  <c:v>18.399999999999999</c:v>
                </c:pt>
                <c:pt idx="48">
                  <c:v>18.28</c:v>
                </c:pt>
                <c:pt idx="49">
                  <c:v>18.239999999999998</c:v>
                </c:pt>
                <c:pt idx="50">
                  <c:v>18.079999999999998</c:v>
                </c:pt>
                <c:pt idx="51">
                  <c:v>17.79</c:v>
                </c:pt>
                <c:pt idx="52">
                  <c:v>17.510000000000002</c:v>
                </c:pt>
                <c:pt idx="53">
                  <c:v>17.22</c:v>
                </c:pt>
                <c:pt idx="54">
                  <c:v>17.010000000000002</c:v>
                </c:pt>
                <c:pt idx="55">
                  <c:v>16.97</c:v>
                </c:pt>
                <c:pt idx="56">
                  <c:v>17.100000000000001</c:v>
                </c:pt>
                <c:pt idx="57">
                  <c:v>17.059999999999999</c:v>
                </c:pt>
                <c:pt idx="58">
                  <c:v>16.88</c:v>
                </c:pt>
                <c:pt idx="59">
                  <c:v>16.66</c:v>
                </c:pt>
                <c:pt idx="60">
                  <c:v>16.329999999999998</c:v>
                </c:pt>
                <c:pt idx="61">
                  <c:v>15.91</c:v>
                </c:pt>
                <c:pt idx="62">
                  <c:v>15.49</c:v>
                </c:pt>
                <c:pt idx="63">
                  <c:v>15.22</c:v>
                </c:pt>
                <c:pt idx="64">
                  <c:v>14.92</c:v>
                </c:pt>
                <c:pt idx="65">
                  <c:v>14.76</c:v>
                </c:pt>
                <c:pt idx="66">
                  <c:v>14.75</c:v>
                </c:pt>
                <c:pt idx="67">
                  <c:v>14.81</c:v>
                </c:pt>
                <c:pt idx="68">
                  <c:v>14.71</c:v>
                </c:pt>
                <c:pt idx="69">
                  <c:v>14.37</c:v>
                </c:pt>
                <c:pt idx="70">
                  <c:v>13.88</c:v>
                </c:pt>
                <c:pt idx="71">
                  <c:v>13.48</c:v>
                </c:pt>
                <c:pt idx="72">
                  <c:v>13.36</c:v>
                </c:pt>
                <c:pt idx="73">
                  <c:v>13.55</c:v>
                </c:pt>
                <c:pt idx="74">
                  <c:v>13.84</c:v>
                </c:pt>
                <c:pt idx="75">
                  <c:v>14</c:v>
                </c:pt>
                <c:pt idx="76">
                  <c:v>13.83</c:v>
                </c:pt>
                <c:pt idx="77">
                  <c:v>13.55</c:v>
                </c:pt>
                <c:pt idx="78">
                  <c:v>13.47</c:v>
                </c:pt>
                <c:pt idx="79">
                  <c:v>13.67</c:v>
                </c:pt>
                <c:pt idx="80">
                  <c:v>14.04</c:v>
                </c:pt>
                <c:pt idx="81">
                  <c:v>14.33</c:v>
                </c:pt>
                <c:pt idx="82">
                  <c:v>14.25</c:v>
                </c:pt>
                <c:pt idx="83">
                  <c:v>13.86</c:v>
                </c:pt>
                <c:pt idx="84">
                  <c:v>13.45</c:v>
                </c:pt>
                <c:pt idx="85">
                  <c:v>13.3</c:v>
                </c:pt>
                <c:pt idx="86">
                  <c:v>13.35</c:v>
                </c:pt>
                <c:pt idx="87">
                  <c:v>13.52</c:v>
                </c:pt>
                <c:pt idx="88">
                  <c:v>13.49</c:v>
                </c:pt>
                <c:pt idx="89">
                  <c:v>13.04</c:v>
                </c:pt>
                <c:pt idx="90">
                  <c:v>12.59</c:v>
                </c:pt>
                <c:pt idx="91">
                  <c:v>12.52</c:v>
                </c:pt>
                <c:pt idx="92">
                  <c:v>12.66</c:v>
                </c:pt>
                <c:pt idx="93">
                  <c:v>12.81</c:v>
                </c:pt>
                <c:pt idx="94">
                  <c:v>12.64</c:v>
                </c:pt>
                <c:pt idx="95">
                  <c:v>12.15</c:v>
                </c:pt>
                <c:pt idx="96">
                  <c:v>11.79</c:v>
                </c:pt>
                <c:pt idx="97">
                  <c:v>11.88</c:v>
                </c:pt>
                <c:pt idx="98">
                  <c:v>12.16</c:v>
                </c:pt>
                <c:pt idx="99">
                  <c:v>12.24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1664"/>
        <c:axId val="168964480"/>
      </c:lineChart>
      <c:catAx>
        <c:axId val="1670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4480"/>
        <c:crosses val="autoZero"/>
        <c:auto val="1"/>
        <c:lblAlgn val="ctr"/>
        <c:lblOffset val="100"/>
        <c:noMultiLvlLbl val="0"/>
      </c:catAx>
      <c:valAx>
        <c:axId val="1689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101</xdr:row>
      <xdr:rowOff>133349</xdr:rowOff>
    </xdr:from>
    <xdr:to>
      <xdr:col>9</xdr:col>
      <xdr:colOff>514350</xdr:colOff>
      <xdr:row>116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101</xdr:row>
      <xdr:rowOff>85724</xdr:rowOff>
    </xdr:from>
    <xdr:to>
      <xdr:col>9</xdr:col>
      <xdr:colOff>514349</xdr:colOff>
      <xdr:row>117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101</xdr:row>
      <xdr:rowOff>114300</xdr:rowOff>
    </xdr:from>
    <xdr:to>
      <xdr:col>9</xdr:col>
      <xdr:colOff>581024</xdr:colOff>
      <xdr:row>117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101</xdr:row>
      <xdr:rowOff>114300</xdr:rowOff>
    </xdr:from>
    <xdr:to>
      <xdr:col>10</xdr:col>
      <xdr:colOff>9525</xdr:colOff>
      <xdr:row>117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101</xdr:row>
      <xdr:rowOff>95250</xdr:rowOff>
    </xdr:from>
    <xdr:to>
      <xdr:col>9</xdr:col>
      <xdr:colOff>485774</xdr:colOff>
      <xdr:row>118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101</xdr:row>
      <xdr:rowOff>85725</xdr:rowOff>
    </xdr:from>
    <xdr:to>
      <xdr:col>9</xdr:col>
      <xdr:colOff>571499</xdr:colOff>
      <xdr:row>116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101</xdr:row>
      <xdr:rowOff>76200</xdr:rowOff>
    </xdr:from>
    <xdr:to>
      <xdr:col>9</xdr:col>
      <xdr:colOff>533400</xdr:colOff>
      <xdr:row>118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101</xdr:row>
      <xdr:rowOff>57150</xdr:rowOff>
    </xdr:from>
    <xdr:to>
      <xdr:col>9</xdr:col>
      <xdr:colOff>581024</xdr:colOff>
      <xdr:row>116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101</xdr:row>
      <xdr:rowOff>114300</xdr:rowOff>
    </xdr:from>
    <xdr:to>
      <xdr:col>9</xdr:col>
      <xdr:colOff>581024</xdr:colOff>
      <xdr:row>116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101</xdr:row>
      <xdr:rowOff>76199</xdr:rowOff>
    </xdr:from>
    <xdr:to>
      <xdr:col>9</xdr:col>
      <xdr:colOff>523874</xdr:colOff>
      <xdr:row>117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101</xdr:row>
      <xdr:rowOff>104775</xdr:rowOff>
    </xdr:from>
    <xdr:to>
      <xdr:col>9</xdr:col>
      <xdr:colOff>590549</xdr:colOff>
      <xdr:row>117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0" workbookViewId="0">
      <selection activeCell="C2" sqref="C2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0.40939999999999999</v>
      </c>
      <c r="B2">
        <v>23.64</v>
      </c>
      <c r="C2">
        <v>57.75</v>
      </c>
      <c r="D2">
        <v>0.44679999999999997</v>
      </c>
      <c r="E2">
        <v>0.59750000000000003</v>
      </c>
      <c r="F2">
        <v>31.48</v>
      </c>
      <c r="G2">
        <v>24.7</v>
      </c>
      <c r="H2">
        <v>0.50470000000000004</v>
      </c>
      <c r="I2">
        <v>0</v>
      </c>
      <c r="J2">
        <v>0.50470000000000004</v>
      </c>
    </row>
    <row r="3" spans="1:11" x14ac:dyDescent="0.25">
      <c r="A3">
        <v>1.617</v>
      </c>
      <c r="B3">
        <v>96.7</v>
      </c>
      <c r="C3">
        <v>59.8</v>
      </c>
      <c r="D3">
        <v>2.101</v>
      </c>
      <c r="E3">
        <v>1.609</v>
      </c>
      <c r="F3">
        <v>-0.53469999999999995</v>
      </c>
      <c r="G3">
        <v>24.7</v>
      </c>
      <c r="H3">
        <v>1.508</v>
      </c>
      <c r="I3">
        <v>0</v>
      </c>
      <c r="J3">
        <v>1.508</v>
      </c>
    </row>
    <row r="4" spans="1:11" x14ac:dyDescent="0.25">
      <c r="A4">
        <v>2.5379999999999998</v>
      </c>
      <c r="B4">
        <v>102.1</v>
      </c>
      <c r="C4">
        <v>40.24</v>
      </c>
      <c r="D4">
        <v>4.7300000000000004</v>
      </c>
      <c r="E4">
        <v>2.6360000000000001</v>
      </c>
      <c r="F4">
        <v>3.7229999999999999</v>
      </c>
      <c r="G4">
        <v>24.7</v>
      </c>
      <c r="H4">
        <v>2.5219999999999998</v>
      </c>
      <c r="I4">
        <v>0</v>
      </c>
      <c r="J4">
        <v>2.5219999999999998</v>
      </c>
    </row>
    <row r="5" spans="1:11" x14ac:dyDescent="0.25">
      <c r="A5">
        <v>3.5150000000000001</v>
      </c>
      <c r="B5">
        <v>101.5</v>
      </c>
      <c r="C5">
        <v>28.88</v>
      </c>
      <c r="D5">
        <v>8.16</v>
      </c>
      <c r="E5">
        <v>3.5979999999999999</v>
      </c>
      <c r="F5">
        <v>2.3010000000000002</v>
      </c>
      <c r="G5">
        <v>24.7</v>
      </c>
      <c r="H5">
        <v>3.5219999999999998</v>
      </c>
      <c r="I5">
        <v>0</v>
      </c>
      <c r="J5">
        <v>3.5219999999999998</v>
      </c>
    </row>
    <row r="6" spans="1:11" x14ac:dyDescent="0.25">
      <c r="A6">
        <v>4.4930000000000003</v>
      </c>
      <c r="B6">
        <v>97.29</v>
      </c>
      <c r="C6">
        <v>21.66</v>
      </c>
      <c r="D6">
        <v>12.76</v>
      </c>
      <c r="E6">
        <v>4.5919999999999996</v>
      </c>
      <c r="F6">
        <v>2.1680000000000001</v>
      </c>
      <c r="G6">
        <v>24.7</v>
      </c>
      <c r="H6">
        <v>4.5069999999999997</v>
      </c>
      <c r="I6">
        <v>0</v>
      </c>
      <c r="J6">
        <v>4.5069999999999997</v>
      </c>
    </row>
    <row r="7" spans="1:11" x14ac:dyDescent="0.25">
      <c r="A7">
        <v>5.532</v>
      </c>
      <c r="B7">
        <v>95.29</v>
      </c>
      <c r="C7">
        <v>17.23</v>
      </c>
      <c r="D7">
        <v>18.47</v>
      </c>
      <c r="E7">
        <v>5.62</v>
      </c>
      <c r="F7">
        <v>1.56</v>
      </c>
      <c r="G7">
        <v>24.7</v>
      </c>
      <c r="H7">
        <v>5.5209999999999999</v>
      </c>
      <c r="I7">
        <v>0</v>
      </c>
      <c r="J7">
        <v>5.5209999999999999</v>
      </c>
    </row>
    <row r="8" spans="1:11" x14ac:dyDescent="0.25">
      <c r="A8">
        <v>6.4870000000000001</v>
      </c>
      <c r="B8">
        <v>94.9</v>
      </c>
      <c r="C8">
        <v>14.63</v>
      </c>
      <c r="D8">
        <v>24.78</v>
      </c>
      <c r="E8">
        <v>6.5810000000000004</v>
      </c>
      <c r="F8">
        <v>1.4279999999999999</v>
      </c>
      <c r="G8">
        <v>24.7</v>
      </c>
      <c r="H8">
        <v>6.5220000000000002</v>
      </c>
      <c r="I8">
        <v>0</v>
      </c>
      <c r="J8">
        <v>6.5220000000000002</v>
      </c>
    </row>
    <row r="9" spans="1:11" x14ac:dyDescent="0.25">
      <c r="A9">
        <v>7.484</v>
      </c>
      <c r="B9">
        <v>86.89</v>
      </c>
      <c r="C9">
        <v>11.61</v>
      </c>
      <c r="D9">
        <v>32.31</v>
      </c>
      <c r="E9">
        <v>7.5759999999999996</v>
      </c>
      <c r="F9">
        <v>1.2110000000000001</v>
      </c>
      <c r="G9">
        <v>24.7</v>
      </c>
      <c r="H9">
        <v>7.508</v>
      </c>
      <c r="I9">
        <v>0</v>
      </c>
      <c r="J9">
        <v>7.508</v>
      </c>
    </row>
    <row r="10" spans="1:11" x14ac:dyDescent="0.25">
      <c r="A10">
        <v>8.5109999999999992</v>
      </c>
      <c r="B10">
        <v>72.69</v>
      </c>
      <c r="C10">
        <v>8.5410000000000004</v>
      </c>
      <c r="D10">
        <v>41.23</v>
      </c>
      <c r="E10">
        <v>8.6370000000000005</v>
      </c>
      <c r="F10">
        <v>1.454</v>
      </c>
      <c r="G10">
        <v>24.7</v>
      </c>
      <c r="H10">
        <v>8.5220000000000002</v>
      </c>
      <c r="I10">
        <v>0</v>
      </c>
      <c r="J10">
        <v>8.5220000000000002</v>
      </c>
    </row>
    <row r="11" spans="1:11" x14ac:dyDescent="0.25">
      <c r="A11">
        <v>9.468</v>
      </c>
      <c r="B11">
        <v>70.78</v>
      </c>
      <c r="C11">
        <v>7.476</v>
      </c>
      <c r="D11">
        <v>50.42</v>
      </c>
      <c r="E11">
        <v>9.5980000000000008</v>
      </c>
      <c r="F11">
        <v>1.357</v>
      </c>
      <c r="G11">
        <v>24.7</v>
      </c>
      <c r="H11">
        <v>9.5210000000000008</v>
      </c>
      <c r="I11">
        <v>0</v>
      </c>
      <c r="J11">
        <v>9.5210000000000008</v>
      </c>
    </row>
    <row r="12" spans="1:11" x14ac:dyDescent="0.25">
      <c r="A12">
        <v>10.46</v>
      </c>
      <c r="B12">
        <v>72.23</v>
      </c>
      <c r="C12">
        <v>6.9029999999999996</v>
      </c>
      <c r="D12">
        <v>60.91</v>
      </c>
      <c r="E12">
        <v>10.59</v>
      </c>
      <c r="F12">
        <v>1.2170000000000001</v>
      </c>
      <c r="G12">
        <v>24.7</v>
      </c>
      <c r="H12">
        <v>10.51</v>
      </c>
      <c r="I12">
        <v>0</v>
      </c>
      <c r="J12">
        <v>10.51</v>
      </c>
    </row>
    <row r="13" spans="1:11" x14ac:dyDescent="0.25">
      <c r="A13">
        <v>11.5</v>
      </c>
      <c r="B13">
        <v>76.05</v>
      </c>
      <c r="C13">
        <v>6.6130000000000004</v>
      </c>
      <c r="D13">
        <v>72.790000000000006</v>
      </c>
      <c r="E13">
        <v>11.62</v>
      </c>
      <c r="F13">
        <v>1.0289999999999999</v>
      </c>
      <c r="G13">
        <v>24.7</v>
      </c>
      <c r="H13">
        <v>11.52</v>
      </c>
      <c r="I13">
        <v>0</v>
      </c>
      <c r="J13">
        <v>11.52</v>
      </c>
    </row>
    <row r="14" spans="1:11" x14ac:dyDescent="0.25">
      <c r="A14">
        <v>12.45</v>
      </c>
      <c r="B14">
        <v>79.56</v>
      </c>
      <c r="C14">
        <v>6.39</v>
      </c>
      <c r="D14">
        <v>85.07</v>
      </c>
      <c r="E14">
        <v>12.58</v>
      </c>
      <c r="F14">
        <v>1.0429999999999999</v>
      </c>
      <c r="G14">
        <v>24.7</v>
      </c>
      <c r="H14">
        <v>12.52</v>
      </c>
      <c r="I14">
        <v>0</v>
      </c>
      <c r="J14">
        <v>12.52</v>
      </c>
    </row>
    <row r="15" spans="1:11" x14ac:dyDescent="0.25">
      <c r="A15">
        <v>13.43</v>
      </c>
      <c r="B15">
        <v>83.21</v>
      </c>
      <c r="C15">
        <v>6.194</v>
      </c>
      <c r="D15">
        <v>98.53</v>
      </c>
      <c r="E15">
        <v>13.58</v>
      </c>
      <c r="F15">
        <v>1.052</v>
      </c>
      <c r="G15">
        <v>24.7</v>
      </c>
      <c r="H15">
        <v>13.51</v>
      </c>
      <c r="I15">
        <v>0</v>
      </c>
      <c r="J15">
        <v>13.51</v>
      </c>
    </row>
    <row r="16" spans="1:11" x14ac:dyDescent="0.25">
      <c r="A16">
        <v>14.46</v>
      </c>
      <c r="B16">
        <v>87.73</v>
      </c>
      <c r="C16">
        <v>6.0670000000000002</v>
      </c>
      <c r="D16">
        <v>113.5</v>
      </c>
      <c r="E16">
        <v>14.6</v>
      </c>
      <c r="F16">
        <v>0.98699999999999999</v>
      </c>
      <c r="G16">
        <v>24.7</v>
      </c>
      <c r="H16">
        <v>14.52</v>
      </c>
      <c r="I16">
        <v>0</v>
      </c>
      <c r="J16">
        <v>14.52</v>
      </c>
    </row>
    <row r="17" spans="1:10" x14ac:dyDescent="0.25">
      <c r="A17">
        <v>15.42</v>
      </c>
      <c r="B17">
        <v>91.32</v>
      </c>
      <c r="C17">
        <v>5.9219999999999997</v>
      </c>
      <c r="D17">
        <v>128.5</v>
      </c>
      <c r="E17">
        <v>15.57</v>
      </c>
      <c r="F17">
        <v>0.92290000000000005</v>
      </c>
      <c r="G17">
        <v>24.7</v>
      </c>
      <c r="H17">
        <v>15.52</v>
      </c>
      <c r="I17">
        <v>0</v>
      </c>
      <c r="J17">
        <v>15.52</v>
      </c>
    </row>
    <row r="18" spans="1:10" x14ac:dyDescent="0.25">
      <c r="A18">
        <v>16.440000000000001</v>
      </c>
      <c r="B18">
        <v>95.61</v>
      </c>
      <c r="C18">
        <v>5.8140000000000001</v>
      </c>
      <c r="D18">
        <v>145.19999999999999</v>
      </c>
      <c r="E18">
        <v>16.59</v>
      </c>
      <c r="F18">
        <v>0.89580000000000004</v>
      </c>
      <c r="G18">
        <v>24.7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17.48</v>
      </c>
      <c r="B19">
        <v>100.7</v>
      </c>
      <c r="C19">
        <v>5.7610000000000001</v>
      </c>
      <c r="D19">
        <v>163.30000000000001</v>
      </c>
      <c r="E19">
        <v>17.62</v>
      </c>
      <c r="F19">
        <v>0.81859999999999999</v>
      </c>
      <c r="G19">
        <v>24.7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101.8</v>
      </c>
      <c r="C20">
        <v>5.5259999999999998</v>
      </c>
      <c r="D20">
        <v>181.1</v>
      </c>
      <c r="E20">
        <v>18.579999999999998</v>
      </c>
      <c r="F20">
        <v>0.87509999999999999</v>
      </c>
      <c r="G20">
        <v>24.7</v>
      </c>
      <c r="H20">
        <v>18.52</v>
      </c>
      <c r="I20">
        <v>0</v>
      </c>
      <c r="J20">
        <v>18.52</v>
      </c>
    </row>
    <row r="21" spans="1:10" x14ac:dyDescent="0.25">
      <c r="A21">
        <v>19.420000000000002</v>
      </c>
      <c r="B21">
        <v>105.7</v>
      </c>
      <c r="C21">
        <v>5.4429999999999996</v>
      </c>
      <c r="D21">
        <v>200.5</v>
      </c>
      <c r="E21">
        <v>19.579999999999998</v>
      </c>
      <c r="F21">
        <v>0.79630000000000001</v>
      </c>
      <c r="G21">
        <v>24.7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20.43</v>
      </c>
      <c r="B22">
        <v>107.6</v>
      </c>
      <c r="C22">
        <v>5.2679999999999998</v>
      </c>
      <c r="D22">
        <v>222</v>
      </c>
      <c r="E22">
        <v>20.6</v>
      </c>
      <c r="F22">
        <v>0.83160000000000001</v>
      </c>
      <c r="G22">
        <v>24.7</v>
      </c>
      <c r="H22">
        <v>20.52</v>
      </c>
      <c r="I22">
        <v>0</v>
      </c>
      <c r="J22">
        <v>20.52</v>
      </c>
    </row>
    <row r="23" spans="1:10" x14ac:dyDescent="0.25">
      <c r="A23">
        <v>21.39</v>
      </c>
      <c r="B23">
        <v>110.1</v>
      </c>
      <c r="C23">
        <v>5.1449999999999996</v>
      </c>
      <c r="D23">
        <v>242.7</v>
      </c>
      <c r="E23">
        <v>21.56</v>
      </c>
      <c r="F23">
        <v>0.78779999999999994</v>
      </c>
      <c r="G23">
        <v>24.7</v>
      </c>
      <c r="H23">
        <v>21.52</v>
      </c>
      <c r="I23">
        <v>0</v>
      </c>
      <c r="J23">
        <v>21.52</v>
      </c>
    </row>
    <row r="24" spans="1:10" x14ac:dyDescent="0.25">
      <c r="A24">
        <v>22.42</v>
      </c>
      <c r="B24">
        <v>112.7</v>
      </c>
      <c r="C24">
        <v>5.0270000000000001</v>
      </c>
      <c r="D24">
        <v>265.10000000000002</v>
      </c>
      <c r="E24">
        <v>22.59</v>
      </c>
      <c r="F24">
        <v>0.76290000000000002</v>
      </c>
      <c r="G24">
        <v>24.7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115.1</v>
      </c>
      <c r="C25">
        <v>4.9180000000000001</v>
      </c>
      <c r="D25">
        <v>289.3</v>
      </c>
      <c r="E25">
        <v>23.59</v>
      </c>
      <c r="F25">
        <v>0.76480000000000004</v>
      </c>
      <c r="G25">
        <v>24.7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119</v>
      </c>
      <c r="C26">
        <v>4.8760000000000003</v>
      </c>
      <c r="D26">
        <v>313.39999999999998</v>
      </c>
      <c r="E26">
        <v>24.58</v>
      </c>
      <c r="F26">
        <v>0.75080000000000002</v>
      </c>
      <c r="G26">
        <v>24.7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123.4</v>
      </c>
      <c r="C27">
        <v>4.8620000000000001</v>
      </c>
      <c r="D27">
        <v>338.8</v>
      </c>
      <c r="E27">
        <v>25.58</v>
      </c>
      <c r="F27">
        <v>0.73750000000000004</v>
      </c>
      <c r="G27">
        <v>24.7</v>
      </c>
      <c r="H27">
        <v>25.51</v>
      </c>
      <c r="I27">
        <v>0</v>
      </c>
      <c r="J27">
        <v>25.51</v>
      </c>
    </row>
    <row r="28" spans="1:10" x14ac:dyDescent="0.25">
      <c r="A28">
        <v>26.41</v>
      </c>
      <c r="B28">
        <v>129.1</v>
      </c>
      <c r="C28">
        <v>4.8899999999999997</v>
      </c>
      <c r="D28">
        <v>366</v>
      </c>
      <c r="E28">
        <v>26.6</v>
      </c>
      <c r="F28">
        <v>0.73719999999999997</v>
      </c>
      <c r="G28">
        <v>24.7</v>
      </c>
      <c r="H28">
        <v>26.52</v>
      </c>
      <c r="I28">
        <v>0</v>
      </c>
      <c r="J28">
        <v>26.52</v>
      </c>
    </row>
    <row r="29" spans="1:10" x14ac:dyDescent="0.25">
      <c r="A29">
        <v>27.4</v>
      </c>
      <c r="B29">
        <v>136.30000000000001</v>
      </c>
      <c r="C29">
        <v>4.9749999999999996</v>
      </c>
      <c r="D29">
        <v>393</v>
      </c>
      <c r="E29">
        <v>27.6</v>
      </c>
      <c r="F29">
        <v>0.72170000000000001</v>
      </c>
      <c r="G29">
        <v>24.7</v>
      </c>
      <c r="H29">
        <v>27.52</v>
      </c>
      <c r="I29">
        <v>0</v>
      </c>
      <c r="J29">
        <v>27.52</v>
      </c>
    </row>
    <row r="30" spans="1:10" x14ac:dyDescent="0.25">
      <c r="A30">
        <v>28.34</v>
      </c>
      <c r="B30">
        <v>147.6</v>
      </c>
      <c r="C30">
        <v>5.2089999999999996</v>
      </c>
      <c r="D30">
        <v>421.4</v>
      </c>
      <c r="E30">
        <v>28.56</v>
      </c>
      <c r="F30">
        <v>0.75749999999999995</v>
      </c>
      <c r="G30">
        <v>24.7</v>
      </c>
      <c r="H30">
        <v>28.51</v>
      </c>
      <c r="I30">
        <v>0</v>
      </c>
      <c r="J30">
        <v>28.51</v>
      </c>
    </row>
    <row r="31" spans="1:10" x14ac:dyDescent="0.25">
      <c r="A31">
        <v>29.37</v>
      </c>
      <c r="B31">
        <v>164.3</v>
      </c>
      <c r="C31">
        <v>5.5940000000000003</v>
      </c>
      <c r="D31">
        <v>451.8</v>
      </c>
      <c r="E31">
        <v>29.59</v>
      </c>
      <c r="F31">
        <v>0.73660000000000003</v>
      </c>
      <c r="G31">
        <v>24.7</v>
      </c>
      <c r="H31">
        <v>29.52</v>
      </c>
      <c r="I31">
        <v>0</v>
      </c>
      <c r="J31">
        <v>29.52</v>
      </c>
    </row>
    <row r="32" spans="1:10" x14ac:dyDescent="0.25">
      <c r="A32">
        <v>30.33</v>
      </c>
      <c r="B32">
        <v>191.3</v>
      </c>
      <c r="C32">
        <v>6.3079999999999998</v>
      </c>
      <c r="D32">
        <v>481.1</v>
      </c>
      <c r="E32">
        <v>30.58</v>
      </c>
      <c r="F32">
        <v>0.82340000000000002</v>
      </c>
      <c r="G32">
        <v>24.7</v>
      </c>
      <c r="H32">
        <v>30.52</v>
      </c>
      <c r="I32">
        <v>0</v>
      </c>
      <c r="J32">
        <v>30.52</v>
      </c>
    </row>
    <row r="33" spans="1:10" x14ac:dyDescent="0.25">
      <c r="A33">
        <v>31.43</v>
      </c>
      <c r="B33">
        <v>225.6</v>
      </c>
      <c r="C33">
        <v>7.18</v>
      </c>
      <c r="D33">
        <v>513.1</v>
      </c>
      <c r="E33">
        <v>31.58</v>
      </c>
      <c r="F33">
        <v>0.47199999999999998</v>
      </c>
      <c r="G33">
        <v>24.7</v>
      </c>
      <c r="H33">
        <v>31.51</v>
      </c>
      <c r="I33">
        <v>0</v>
      </c>
      <c r="J33">
        <v>31.51</v>
      </c>
    </row>
    <row r="34" spans="1:10" x14ac:dyDescent="0.25">
      <c r="A34">
        <v>32.36</v>
      </c>
      <c r="B34">
        <v>215.9</v>
      </c>
      <c r="C34">
        <v>6.67</v>
      </c>
      <c r="D34">
        <v>546.5</v>
      </c>
      <c r="E34">
        <v>32.6</v>
      </c>
      <c r="F34">
        <v>0.74009999999999998</v>
      </c>
      <c r="G34">
        <v>24.6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33.36</v>
      </c>
      <c r="B35">
        <v>201.7</v>
      </c>
      <c r="C35">
        <v>6.0469999999999997</v>
      </c>
      <c r="D35">
        <v>578.79999999999995</v>
      </c>
      <c r="E35">
        <v>33.57</v>
      </c>
      <c r="F35">
        <v>0.624</v>
      </c>
      <c r="G35">
        <v>24.6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34.33</v>
      </c>
      <c r="B36">
        <v>186</v>
      </c>
      <c r="C36">
        <v>5.4169999999999998</v>
      </c>
      <c r="D36">
        <v>613.1</v>
      </c>
      <c r="E36">
        <v>34.56</v>
      </c>
      <c r="F36">
        <v>0.66010000000000002</v>
      </c>
      <c r="G36">
        <v>24.6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180.3</v>
      </c>
      <c r="C37">
        <v>5.0990000000000002</v>
      </c>
      <c r="D37">
        <v>650.20000000000005</v>
      </c>
      <c r="E37">
        <v>35.590000000000003</v>
      </c>
      <c r="F37">
        <v>0.66930000000000001</v>
      </c>
      <c r="G37">
        <v>24.6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36.340000000000003</v>
      </c>
      <c r="B38">
        <v>178</v>
      </c>
      <c r="C38">
        <v>4.8970000000000002</v>
      </c>
      <c r="D38">
        <v>685.4</v>
      </c>
      <c r="E38">
        <v>36.58</v>
      </c>
      <c r="F38">
        <v>0.65439999999999998</v>
      </c>
      <c r="G38">
        <v>24.6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37.32</v>
      </c>
      <c r="B39">
        <v>176</v>
      </c>
      <c r="C39">
        <v>4.7169999999999996</v>
      </c>
      <c r="D39">
        <v>722.7</v>
      </c>
      <c r="E39">
        <v>37.58</v>
      </c>
      <c r="F39">
        <v>0.68879999999999997</v>
      </c>
      <c r="G39">
        <v>24.6</v>
      </c>
      <c r="H39">
        <v>37.51</v>
      </c>
      <c r="I39">
        <v>0</v>
      </c>
      <c r="J39">
        <v>37.51</v>
      </c>
    </row>
    <row r="40" spans="1:10" x14ac:dyDescent="0.25">
      <c r="A40">
        <v>38.31</v>
      </c>
      <c r="B40">
        <v>172.2</v>
      </c>
      <c r="C40">
        <v>4.4950000000000001</v>
      </c>
      <c r="D40">
        <v>762.3</v>
      </c>
      <c r="E40">
        <v>38.57</v>
      </c>
      <c r="F40">
        <v>0.68269999999999997</v>
      </c>
      <c r="G40">
        <v>24.6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39.31</v>
      </c>
      <c r="B41">
        <v>173.4</v>
      </c>
      <c r="C41">
        <v>4.41</v>
      </c>
      <c r="D41">
        <v>801</v>
      </c>
      <c r="E41">
        <v>39.57</v>
      </c>
      <c r="F41">
        <v>0.63629999999999998</v>
      </c>
      <c r="G41">
        <v>24.6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40.31</v>
      </c>
      <c r="B42">
        <v>177.7</v>
      </c>
      <c r="C42">
        <v>4.4089999999999998</v>
      </c>
      <c r="D42">
        <v>841.4</v>
      </c>
      <c r="E42">
        <v>40.56</v>
      </c>
      <c r="F42">
        <v>0.62909999999999999</v>
      </c>
      <c r="G42">
        <v>24.6</v>
      </c>
      <c r="H42">
        <v>40.51</v>
      </c>
      <c r="I42">
        <v>0</v>
      </c>
      <c r="J42">
        <v>40.51</v>
      </c>
    </row>
    <row r="43" spans="1:10" x14ac:dyDescent="0.25">
      <c r="A43">
        <v>41.32</v>
      </c>
      <c r="B43">
        <v>186.5</v>
      </c>
      <c r="C43">
        <v>4.5119999999999996</v>
      </c>
      <c r="D43">
        <v>884</v>
      </c>
      <c r="E43">
        <v>41.59</v>
      </c>
      <c r="F43">
        <v>0.63749999999999996</v>
      </c>
      <c r="G43">
        <v>24.6</v>
      </c>
      <c r="H43">
        <v>41.52</v>
      </c>
      <c r="I43">
        <v>0</v>
      </c>
      <c r="J43">
        <v>41.52</v>
      </c>
    </row>
    <row r="44" spans="1:10" x14ac:dyDescent="0.25">
      <c r="A44">
        <v>42.28</v>
      </c>
      <c r="B44">
        <v>199.2</v>
      </c>
      <c r="C44">
        <v>4.7119999999999997</v>
      </c>
      <c r="D44">
        <v>924.9</v>
      </c>
      <c r="E44">
        <v>42.55</v>
      </c>
      <c r="F44">
        <v>0.63170000000000004</v>
      </c>
      <c r="G44">
        <v>24.6</v>
      </c>
      <c r="H44">
        <v>42.52</v>
      </c>
      <c r="I44">
        <v>0</v>
      </c>
      <c r="J44">
        <v>42.52</v>
      </c>
    </row>
    <row r="45" spans="1:10" x14ac:dyDescent="0.25">
      <c r="A45">
        <v>43.31</v>
      </c>
      <c r="B45">
        <v>223</v>
      </c>
      <c r="C45">
        <v>5.1479999999999997</v>
      </c>
      <c r="D45">
        <v>969</v>
      </c>
      <c r="E45">
        <v>43.58</v>
      </c>
      <c r="F45">
        <v>0.61609999999999998</v>
      </c>
      <c r="G45">
        <v>24.6</v>
      </c>
      <c r="H45">
        <v>43.51</v>
      </c>
      <c r="I45">
        <v>0</v>
      </c>
      <c r="J45">
        <v>43.51</v>
      </c>
    </row>
    <row r="46" spans="1:10" x14ac:dyDescent="0.25">
      <c r="A46">
        <v>44.26</v>
      </c>
      <c r="B46">
        <v>263.60000000000002</v>
      </c>
      <c r="C46">
        <v>5.9550000000000001</v>
      </c>
      <c r="D46">
        <v>1015</v>
      </c>
      <c r="E46">
        <v>44.57</v>
      </c>
      <c r="F46">
        <v>0.69889999999999997</v>
      </c>
      <c r="G46">
        <v>24.6</v>
      </c>
      <c r="H46">
        <v>44.52</v>
      </c>
      <c r="I46">
        <v>0</v>
      </c>
      <c r="J46">
        <v>44.52</v>
      </c>
    </row>
    <row r="47" spans="1:10" x14ac:dyDescent="0.25">
      <c r="A47">
        <v>45.34</v>
      </c>
      <c r="B47">
        <v>293.10000000000002</v>
      </c>
      <c r="C47">
        <v>6.4630000000000001</v>
      </c>
      <c r="D47">
        <v>1059</v>
      </c>
      <c r="E47">
        <v>45.57</v>
      </c>
      <c r="F47">
        <v>0.48880000000000001</v>
      </c>
      <c r="G47">
        <v>24.6</v>
      </c>
      <c r="H47">
        <v>45.52</v>
      </c>
      <c r="I47">
        <v>0</v>
      </c>
      <c r="J47">
        <v>45.52</v>
      </c>
    </row>
    <row r="48" spans="1:10" x14ac:dyDescent="0.25">
      <c r="A48">
        <v>46.32</v>
      </c>
      <c r="B48">
        <v>273.60000000000002</v>
      </c>
      <c r="C48">
        <v>5.907</v>
      </c>
      <c r="D48">
        <v>1106</v>
      </c>
      <c r="E48">
        <v>46.56</v>
      </c>
      <c r="F48">
        <v>0.52749999999999997</v>
      </c>
      <c r="G48">
        <v>24.6</v>
      </c>
      <c r="H48">
        <v>46.51</v>
      </c>
      <c r="I48">
        <v>0</v>
      </c>
      <c r="J48">
        <v>46.51</v>
      </c>
    </row>
    <row r="49" spans="1:10" x14ac:dyDescent="0.25">
      <c r="A49">
        <v>47.3</v>
      </c>
      <c r="B49">
        <v>251.4</v>
      </c>
      <c r="C49">
        <v>5.3159999999999998</v>
      </c>
      <c r="D49">
        <v>1155</v>
      </c>
      <c r="E49">
        <v>47.59</v>
      </c>
      <c r="F49">
        <v>0.6119</v>
      </c>
      <c r="G49">
        <v>24.6</v>
      </c>
      <c r="H49">
        <v>47.52</v>
      </c>
      <c r="I49">
        <v>0</v>
      </c>
      <c r="J49">
        <v>47.52</v>
      </c>
    </row>
    <row r="50" spans="1:10" x14ac:dyDescent="0.25">
      <c r="A50">
        <v>48.25</v>
      </c>
      <c r="B50">
        <v>243.7</v>
      </c>
      <c r="C50">
        <v>5.05</v>
      </c>
      <c r="D50">
        <v>1201</v>
      </c>
      <c r="E50">
        <v>48.55</v>
      </c>
      <c r="F50">
        <v>0.62360000000000004</v>
      </c>
      <c r="G50">
        <v>24.6</v>
      </c>
      <c r="H50">
        <v>48.52</v>
      </c>
      <c r="I50">
        <v>0</v>
      </c>
      <c r="J50">
        <v>48.52</v>
      </c>
    </row>
    <row r="51" spans="1:10" x14ac:dyDescent="0.25">
      <c r="A51">
        <v>49.24</v>
      </c>
      <c r="B51">
        <v>239</v>
      </c>
      <c r="C51">
        <v>4.8540000000000001</v>
      </c>
      <c r="D51">
        <v>1250</v>
      </c>
      <c r="E51">
        <v>49.54</v>
      </c>
      <c r="F51">
        <v>0.60760000000000003</v>
      </c>
      <c r="G51">
        <v>24.6</v>
      </c>
      <c r="H51">
        <v>49.51</v>
      </c>
      <c r="I51">
        <v>0</v>
      </c>
      <c r="J51">
        <v>49.51</v>
      </c>
    </row>
    <row r="52" spans="1:10" x14ac:dyDescent="0.25">
      <c r="A52">
        <v>50.25</v>
      </c>
      <c r="B52">
        <v>231.7</v>
      </c>
      <c r="C52">
        <v>4.6109999999999998</v>
      </c>
      <c r="D52">
        <v>1303</v>
      </c>
      <c r="E52">
        <v>50.57</v>
      </c>
      <c r="F52">
        <v>0.63109999999999999</v>
      </c>
      <c r="G52">
        <v>24.6</v>
      </c>
      <c r="H52">
        <v>50.52</v>
      </c>
      <c r="I52">
        <v>0</v>
      </c>
      <c r="J52">
        <v>50.52</v>
      </c>
    </row>
    <row r="53" spans="1:10" x14ac:dyDescent="0.25">
      <c r="A53">
        <v>51.26</v>
      </c>
      <c r="B53">
        <v>235</v>
      </c>
      <c r="C53">
        <v>4.585</v>
      </c>
      <c r="D53">
        <v>1353</v>
      </c>
      <c r="E53">
        <v>51.57</v>
      </c>
      <c r="F53">
        <v>0.59960000000000002</v>
      </c>
      <c r="G53">
        <v>24.6</v>
      </c>
      <c r="H53">
        <v>51.52</v>
      </c>
      <c r="I53">
        <v>0</v>
      </c>
      <c r="J53">
        <v>51.52</v>
      </c>
    </row>
    <row r="54" spans="1:10" x14ac:dyDescent="0.25">
      <c r="A54">
        <v>52.24</v>
      </c>
      <c r="B54">
        <v>243.4</v>
      </c>
      <c r="C54">
        <v>4.6589999999999998</v>
      </c>
      <c r="D54">
        <v>1405</v>
      </c>
      <c r="E54">
        <v>52.56</v>
      </c>
      <c r="F54">
        <v>0.60680000000000001</v>
      </c>
      <c r="G54">
        <v>24.6</v>
      </c>
      <c r="H54">
        <v>52.51</v>
      </c>
      <c r="I54">
        <v>0</v>
      </c>
      <c r="J54">
        <v>52.51</v>
      </c>
    </row>
    <row r="55" spans="1:10" x14ac:dyDescent="0.25">
      <c r="A55">
        <v>53.22</v>
      </c>
      <c r="B55">
        <v>260</v>
      </c>
      <c r="C55">
        <v>4.8860000000000001</v>
      </c>
      <c r="D55">
        <v>1460</v>
      </c>
      <c r="E55">
        <v>53.55</v>
      </c>
      <c r="F55">
        <v>0.61829999999999996</v>
      </c>
      <c r="G55">
        <v>24.6</v>
      </c>
      <c r="H55">
        <v>53.52</v>
      </c>
      <c r="I55">
        <v>0</v>
      </c>
      <c r="J55">
        <v>53.52</v>
      </c>
    </row>
    <row r="56" spans="1:10" x14ac:dyDescent="0.25">
      <c r="A56">
        <v>54.23</v>
      </c>
      <c r="B56">
        <v>294.5</v>
      </c>
      <c r="C56">
        <v>5.431</v>
      </c>
      <c r="D56">
        <v>1513</v>
      </c>
      <c r="E56">
        <v>54.55</v>
      </c>
      <c r="F56">
        <v>0.59460000000000002</v>
      </c>
      <c r="G56">
        <v>24.6</v>
      </c>
      <c r="H56">
        <v>54.52</v>
      </c>
      <c r="I56">
        <v>0</v>
      </c>
      <c r="J56">
        <v>54.52</v>
      </c>
    </row>
    <row r="57" spans="1:10" x14ac:dyDescent="0.25">
      <c r="A57">
        <v>55.37</v>
      </c>
      <c r="B57">
        <v>349.2</v>
      </c>
      <c r="C57">
        <v>6.3070000000000004</v>
      </c>
      <c r="D57">
        <v>1569</v>
      </c>
      <c r="E57">
        <v>55.54</v>
      </c>
      <c r="F57">
        <v>0.31319999999999998</v>
      </c>
      <c r="G57">
        <v>24.6</v>
      </c>
      <c r="H57">
        <v>55.51</v>
      </c>
      <c r="I57">
        <v>0</v>
      </c>
      <c r="J57">
        <v>55.51</v>
      </c>
    </row>
    <row r="58" spans="1:10" x14ac:dyDescent="0.25">
      <c r="A58">
        <v>56.29</v>
      </c>
      <c r="B58">
        <v>334.7</v>
      </c>
      <c r="C58">
        <v>5.9470000000000001</v>
      </c>
      <c r="D58">
        <v>1627</v>
      </c>
      <c r="E58">
        <v>56.57</v>
      </c>
      <c r="F58">
        <v>0.50319999999999998</v>
      </c>
      <c r="G58">
        <v>24.6</v>
      </c>
      <c r="H58">
        <v>56.52</v>
      </c>
      <c r="I58">
        <v>0</v>
      </c>
      <c r="J58">
        <v>56.52</v>
      </c>
    </row>
    <row r="59" spans="1:10" x14ac:dyDescent="0.25">
      <c r="A59">
        <v>57.19</v>
      </c>
      <c r="B59">
        <v>304.8</v>
      </c>
      <c r="C59">
        <v>5.33</v>
      </c>
      <c r="D59">
        <v>1682</v>
      </c>
      <c r="E59">
        <v>57.53</v>
      </c>
      <c r="F59">
        <v>0.59770000000000001</v>
      </c>
      <c r="G59">
        <v>24.6</v>
      </c>
      <c r="H59">
        <v>57.52</v>
      </c>
      <c r="I59">
        <v>0</v>
      </c>
      <c r="J59">
        <v>57.52</v>
      </c>
    </row>
    <row r="60" spans="1:10" x14ac:dyDescent="0.25">
      <c r="A60">
        <v>58.23</v>
      </c>
      <c r="B60">
        <v>291.8</v>
      </c>
      <c r="C60">
        <v>5.0110000000000001</v>
      </c>
      <c r="D60">
        <v>1741</v>
      </c>
      <c r="E60">
        <v>58.56</v>
      </c>
      <c r="F60">
        <v>0.57069999999999999</v>
      </c>
      <c r="G60">
        <v>24.6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282.8</v>
      </c>
      <c r="C61">
        <v>4.7759999999999998</v>
      </c>
      <c r="D61">
        <v>1803</v>
      </c>
      <c r="E61">
        <v>59.56</v>
      </c>
      <c r="F61">
        <v>0.58169999999999999</v>
      </c>
      <c r="G61">
        <v>24.6</v>
      </c>
      <c r="H61">
        <v>59.52</v>
      </c>
      <c r="I61">
        <v>0</v>
      </c>
      <c r="J61">
        <v>59.52</v>
      </c>
    </row>
    <row r="62" spans="1:10" x14ac:dyDescent="0.25">
      <c r="A62">
        <v>60.2</v>
      </c>
      <c r="B62">
        <v>280.60000000000002</v>
      </c>
      <c r="C62">
        <v>4.6609999999999996</v>
      </c>
      <c r="D62">
        <v>1861</v>
      </c>
      <c r="E62">
        <v>60.55</v>
      </c>
      <c r="F62">
        <v>0.58050000000000002</v>
      </c>
      <c r="G62">
        <v>24.6</v>
      </c>
      <c r="H62">
        <v>60.52</v>
      </c>
      <c r="I62">
        <v>0</v>
      </c>
      <c r="J62">
        <v>60.52</v>
      </c>
    </row>
    <row r="63" spans="1:10" x14ac:dyDescent="0.25">
      <c r="A63">
        <v>61.18</v>
      </c>
      <c r="B63">
        <v>287.8</v>
      </c>
      <c r="C63">
        <v>4.7039999999999997</v>
      </c>
      <c r="D63">
        <v>1922</v>
      </c>
      <c r="E63">
        <v>61.55</v>
      </c>
      <c r="F63">
        <v>0.59209999999999996</v>
      </c>
      <c r="G63">
        <v>24.6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306.7</v>
      </c>
      <c r="C64">
        <v>4.9320000000000004</v>
      </c>
      <c r="D64">
        <v>1987</v>
      </c>
      <c r="E64">
        <v>62.57</v>
      </c>
      <c r="F64">
        <v>0.61370000000000002</v>
      </c>
      <c r="G64">
        <v>24.6</v>
      </c>
      <c r="H64">
        <v>62.52</v>
      </c>
      <c r="I64">
        <v>0</v>
      </c>
      <c r="J64">
        <v>62.52</v>
      </c>
    </row>
    <row r="65" spans="1:10" x14ac:dyDescent="0.25">
      <c r="A65">
        <v>63.14</v>
      </c>
      <c r="B65">
        <v>348.9</v>
      </c>
      <c r="C65">
        <v>5.5259999999999998</v>
      </c>
      <c r="D65">
        <v>2048</v>
      </c>
      <c r="E65">
        <v>63.53</v>
      </c>
      <c r="F65">
        <v>0.62649999999999995</v>
      </c>
      <c r="G65">
        <v>24.6</v>
      </c>
      <c r="H65">
        <v>63.52</v>
      </c>
      <c r="I65">
        <v>0</v>
      </c>
      <c r="J65">
        <v>63.52</v>
      </c>
    </row>
    <row r="66" spans="1:10" x14ac:dyDescent="0.25">
      <c r="A66">
        <v>64.31</v>
      </c>
      <c r="B66">
        <v>400.5</v>
      </c>
      <c r="C66">
        <v>6.2270000000000003</v>
      </c>
      <c r="D66">
        <v>2113</v>
      </c>
      <c r="E66">
        <v>64.53</v>
      </c>
      <c r="F66">
        <v>0.33439999999999998</v>
      </c>
      <c r="G66">
        <v>24.6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65.180000000000007</v>
      </c>
      <c r="B67">
        <v>366.1</v>
      </c>
      <c r="C67">
        <v>5.6159999999999997</v>
      </c>
      <c r="D67">
        <v>2180</v>
      </c>
      <c r="E67">
        <v>65.56</v>
      </c>
      <c r="F67">
        <v>0.57050000000000001</v>
      </c>
      <c r="G67">
        <v>24.6</v>
      </c>
      <c r="H67">
        <v>65.52</v>
      </c>
      <c r="I67">
        <v>0</v>
      </c>
      <c r="J67">
        <v>65.52</v>
      </c>
    </row>
    <row r="68" spans="1:10" x14ac:dyDescent="0.25">
      <c r="A68">
        <v>66.16</v>
      </c>
      <c r="B68">
        <v>337.9</v>
      </c>
      <c r="C68">
        <v>5.1070000000000002</v>
      </c>
      <c r="D68">
        <v>2245</v>
      </c>
      <c r="E68">
        <v>66.55</v>
      </c>
      <c r="F68">
        <v>0.59189999999999998</v>
      </c>
      <c r="G68">
        <v>24.6</v>
      </c>
      <c r="H68">
        <v>66.52</v>
      </c>
      <c r="I68">
        <v>0</v>
      </c>
      <c r="J68">
        <v>66.52</v>
      </c>
    </row>
    <row r="69" spans="1:10" x14ac:dyDescent="0.25">
      <c r="A69">
        <v>67.180000000000007</v>
      </c>
      <c r="B69">
        <v>323.10000000000002</v>
      </c>
      <c r="C69">
        <v>4.8099999999999996</v>
      </c>
      <c r="D69">
        <v>2312</v>
      </c>
      <c r="E69">
        <v>67.55</v>
      </c>
      <c r="F69">
        <v>0.54569999999999996</v>
      </c>
      <c r="G69">
        <v>24.6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313.10000000000002</v>
      </c>
      <c r="C70">
        <v>4.5940000000000003</v>
      </c>
      <c r="D70">
        <v>2383</v>
      </c>
      <c r="E70">
        <v>68.540000000000006</v>
      </c>
      <c r="F70">
        <v>0.56540000000000001</v>
      </c>
      <c r="G70">
        <v>24.6</v>
      </c>
      <c r="H70">
        <v>68.52</v>
      </c>
      <c r="I70">
        <v>0</v>
      </c>
      <c r="J70">
        <v>68.52</v>
      </c>
    </row>
    <row r="71" spans="1:10" x14ac:dyDescent="0.25">
      <c r="A71">
        <v>69.12</v>
      </c>
      <c r="B71">
        <v>318.2</v>
      </c>
      <c r="C71">
        <v>4.6040000000000001</v>
      </c>
      <c r="D71">
        <v>2451</v>
      </c>
      <c r="E71">
        <v>69.53</v>
      </c>
      <c r="F71">
        <v>0.59589999999999999</v>
      </c>
      <c r="G71">
        <v>24.6</v>
      </c>
      <c r="H71">
        <v>69.52</v>
      </c>
      <c r="I71">
        <v>0</v>
      </c>
      <c r="J71">
        <v>69.52</v>
      </c>
    </row>
    <row r="72" spans="1:10" x14ac:dyDescent="0.25">
      <c r="A72">
        <v>70.09</v>
      </c>
      <c r="B72">
        <v>341.9</v>
      </c>
      <c r="C72">
        <v>4.8780000000000001</v>
      </c>
      <c r="D72">
        <v>2521</v>
      </c>
      <c r="E72">
        <v>70.53</v>
      </c>
      <c r="F72">
        <v>0.62019999999999997</v>
      </c>
      <c r="G72">
        <v>24.6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71.09</v>
      </c>
      <c r="B73">
        <v>403.6</v>
      </c>
      <c r="C73">
        <v>5.6769999999999996</v>
      </c>
      <c r="D73">
        <v>2594</v>
      </c>
      <c r="E73">
        <v>71.56</v>
      </c>
      <c r="F73">
        <v>0.65920000000000001</v>
      </c>
      <c r="G73">
        <v>24.6</v>
      </c>
      <c r="H73">
        <v>71.52</v>
      </c>
      <c r="I73">
        <v>0</v>
      </c>
      <c r="J73">
        <v>71.52</v>
      </c>
    </row>
    <row r="74" spans="1:10" x14ac:dyDescent="0.25">
      <c r="A74">
        <v>72.16</v>
      </c>
      <c r="B74">
        <v>428</v>
      </c>
      <c r="C74">
        <v>5.931</v>
      </c>
      <c r="D74">
        <v>2664</v>
      </c>
      <c r="E74">
        <v>72.52</v>
      </c>
      <c r="F74">
        <v>0.49080000000000001</v>
      </c>
      <c r="G74">
        <v>24.6</v>
      </c>
      <c r="H74">
        <v>72.52</v>
      </c>
      <c r="I74">
        <v>0</v>
      </c>
      <c r="J74">
        <v>72.52</v>
      </c>
    </row>
    <row r="75" spans="1:10" x14ac:dyDescent="0.25">
      <c r="A75">
        <v>73.11</v>
      </c>
      <c r="B75">
        <v>381.7</v>
      </c>
      <c r="C75">
        <v>5.2220000000000004</v>
      </c>
      <c r="D75">
        <v>2738</v>
      </c>
      <c r="E75">
        <v>73.55</v>
      </c>
      <c r="F75">
        <v>0.59499999999999997</v>
      </c>
      <c r="G75">
        <v>24.6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356.8</v>
      </c>
      <c r="C76">
        <v>4.8120000000000003</v>
      </c>
      <c r="D76">
        <v>2815</v>
      </c>
      <c r="E76">
        <v>74.540000000000006</v>
      </c>
      <c r="F76">
        <v>0.53180000000000005</v>
      </c>
      <c r="G76">
        <v>24.6</v>
      </c>
      <c r="H76">
        <v>74.52</v>
      </c>
      <c r="I76">
        <v>0</v>
      </c>
      <c r="J76">
        <v>74.52</v>
      </c>
    </row>
    <row r="77" spans="1:10" x14ac:dyDescent="0.25">
      <c r="A77">
        <v>75.099999999999994</v>
      </c>
      <c r="B77">
        <v>334.4</v>
      </c>
      <c r="C77">
        <v>4.4530000000000003</v>
      </c>
      <c r="D77">
        <v>2888</v>
      </c>
      <c r="E77">
        <v>75.53</v>
      </c>
      <c r="F77">
        <v>0.58189999999999997</v>
      </c>
      <c r="G77">
        <v>24.6</v>
      </c>
      <c r="H77">
        <v>75.52</v>
      </c>
      <c r="I77">
        <v>0</v>
      </c>
      <c r="J77">
        <v>75.52</v>
      </c>
    </row>
    <row r="78" spans="1:10" x14ac:dyDescent="0.25">
      <c r="A78">
        <v>76.09</v>
      </c>
      <c r="B78">
        <v>332.7</v>
      </c>
      <c r="C78">
        <v>4.3719999999999999</v>
      </c>
      <c r="D78">
        <v>2964</v>
      </c>
      <c r="E78">
        <v>76.53</v>
      </c>
      <c r="F78">
        <v>0.57069999999999999</v>
      </c>
      <c r="G78">
        <v>24.6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358.5</v>
      </c>
      <c r="C79">
        <v>4.6500000000000004</v>
      </c>
      <c r="D79">
        <v>3045</v>
      </c>
      <c r="E79">
        <v>77.56</v>
      </c>
      <c r="F79">
        <v>0.6018</v>
      </c>
      <c r="G79">
        <v>24.6</v>
      </c>
      <c r="H79">
        <v>77.52</v>
      </c>
      <c r="I79">
        <v>0</v>
      </c>
      <c r="J79">
        <v>77.52</v>
      </c>
    </row>
    <row r="80" spans="1:10" x14ac:dyDescent="0.25">
      <c r="A80">
        <v>78.03</v>
      </c>
      <c r="B80">
        <v>424</v>
      </c>
      <c r="C80">
        <v>5.4349999999999996</v>
      </c>
      <c r="D80">
        <v>3120</v>
      </c>
      <c r="E80">
        <v>78.52</v>
      </c>
      <c r="F80">
        <v>0.62749999999999995</v>
      </c>
      <c r="G80">
        <v>24.6</v>
      </c>
      <c r="H80">
        <v>78.52</v>
      </c>
      <c r="I80">
        <v>0</v>
      </c>
      <c r="J80">
        <v>78.52</v>
      </c>
    </row>
    <row r="81" spans="1:10" x14ac:dyDescent="0.25">
      <c r="A81">
        <v>79.12</v>
      </c>
      <c r="B81">
        <v>443.9</v>
      </c>
      <c r="C81">
        <v>5.61</v>
      </c>
      <c r="D81">
        <v>3199</v>
      </c>
      <c r="E81">
        <v>79.510000000000005</v>
      </c>
      <c r="F81">
        <v>0.495</v>
      </c>
      <c r="G81">
        <v>24.6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393.3</v>
      </c>
      <c r="C82">
        <v>4.9109999999999996</v>
      </c>
      <c r="D82">
        <v>3282</v>
      </c>
      <c r="E82">
        <v>80.540000000000006</v>
      </c>
      <c r="F82">
        <v>0.56859999999999999</v>
      </c>
      <c r="G82">
        <v>24.6</v>
      </c>
      <c r="H82">
        <v>80.52</v>
      </c>
      <c r="I82">
        <v>0</v>
      </c>
      <c r="J82">
        <v>80.52</v>
      </c>
    </row>
    <row r="83" spans="1:10" x14ac:dyDescent="0.25">
      <c r="A83">
        <v>81.12</v>
      </c>
      <c r="B83">
        <v>362.6</v>
      </c>
      <c r="C83">
        <v>4.4690000000000003</v>
      </c>
      <c r="D83">
        <v>3362</v>
      </c>
      <c r="E83">
        <v>81.540000000000006</v>
      </c>
      <c r="F83">
        <v>0.50880000000000003</v>
      </c>
      <c r="G83">
        <v>24.6</v>
      </c>
      <c r="H83">
        <v>81.52</v>
      </c>
      <c r="I83">
        <v>0</v>
      </c>
      <c r="J83">
        <v>81.52</v>
      </c>
    </row>
    <row r="84" spans="1:10" x14ac:dyDescent="0.25">
      <c r="A84">
        <v>82.07</v>
      </c>
      <c r="B84">
        <v>341.6</v>
      </c>
      <c r="C84">
        <v>4.1619999999999999</v>
      </c>
      <c r="D84">
        <v>3444</v>
      </c>
      <c r="E84">
        <v>82.53</v>
      </c>
      <c r="F84">
        <v>0.55600000000000005</v>
      </c>
      <c r="G84">
        <v>24.6</v>
      </c>
      <c r="H84">
        <v>82.51</v>
      </c>
      <c r="I84">
        <v>0</v>
      </c>
      <c r="J84">
        <v>82.51</v>
      </c>
    </row>
    <row r="85" spans="1:10" x14ac:dyDescent="0.25">
      <c r="A85">
        <v>83.04</v>
      </c>
      <c r="B85">
        <v>354</v>
      </c>
      <c r="C85">
        <v>4.2640000000000002</v>
      </c>
      <c r="D85">
        <v>3530</v>
      </c>
      <c r="E85">
        <v>83.52</v>
      </c>
      <c r="F85">
        <v>0.58130000000000004</v>
      </c>
      <c r="G85">
        <v>24.6</v>
      </c>
      <c r="H85">
        <v>83.52</v>
      </c>
      <c r="I85">
        <v>0</v>
      </c>
      <c r="J85">
        <v>83.52</v>
      </c>
    </row>
    <row r="86" spans="1:10" x14ac:dyDescent="0.25">
      <c r="A86">
        <v>84.02</v>
      </c>
      <c r="B86">
        <v>401.1</v>
      </c>
      <c r="C86">
        <v>4.774</v>
      </c>
      <c r="D86">
        <v>3611</v>
      </c>
      <c r="E86">
        <v>84.52</v>
      </c>
      <c r="F86">
        <v>0.58560000000000001</v>
      </c>
      <c r="G86">
        <v>24.6</v>
      </c>
      <c r="H86">
        <v>84.52</v>
      </c>
      <c r="I86">
        <v>0</v>
      </c>
      <c r="J86">
        <v>84.52</v>
      </c>
    </row>
    <row r="87" spans="1:10" x14ac:dyDescent="0.25">
      <c r="A87">
        <v>85.22</v>
      </c>
      <c r="B87">
        <v>465.4</v>
      </c>
      <c r="C87">
        <v>5.4610000000000003</v>
      </c>
      <c r="D87">
        <v>3699</v>
      </c>
      <c r="E87">
        <v>85.51</v>
      </c>
      <c r="F87">
        <v>0.3422</v>
      </c>
      <c r="G87">
        <v>24.6</v>
      </c>
      <c r="H87">
        <v>85.51</v>
      </c>
      <c r="I87">
        <v>0</v>
      </c>
      <c r="J87">
        <v>85.51</v>
      </c>
    </row>
    <row r="88" spans="1:10" x14ac:dyDescent="0.25">
      <c r="A88">
        <v>86.03</v>
      </c>
      <c r="B88">
        <v>423.5</v>
      </c>
      <c r="C88">
        <v>4.923</v>
      </c>
      <c r="D88">
        <v>3787</v>
      </c>
      <c r="E88">
        <v>86.54</v>
      </c>
      <c r="F88">
        <v>0.5927</v>
      </c>
      <c r="G88">
        <v>24.6</v>
      </c>
      <c r="H88">
        <v>86.52</v>
      </c>
      <c r="I88">
        <v>0</v>
      </c>
      <c r="J88">
        <v>86.52</v>
      </c>
    </row>
    <row r="89" spans="1:10" x14ac:dyDescent="0.25">
      <c r="A89">
        <v>87.04</v>
      </c>
      <c r="B89">
        <v>383.8</v>
      </c>
      <c r="C89">
        <v>4.4089999999999998</v>
      </c>
      <c r="D89">
        <v>3871</v>
      </c>
      <c r="E89">
        <v>87.5</v>
      </c>
      <c r="F89">
        <v>0.52180000000000004</v>
      </c>
      <c r="G89">
        <v>24.6</v>
      </c>
      <c r="H89">
        <v>87.52</v>
      </c>
      <c r="I89">
        <v>0</v>
      </c>
      <c r="J89">
        <v>87.52</v>
      </c>
    </row>
    <row r="90" spans="1:10" x14ac:dyDescent="0.25">
      <c r="A90">
        <v>87.97</v>
      </c>
      <c r="B90">
        <v>349.1</v>
      </c>
      <c r="C90">
        <v>3.968</v>
      </c>
      <c r="D90">
        <v>3960</v>
      </c>
      <c r="E90">
        <v>88.5</v>
      </c>
      <c r="F90">
        <v>0.59160000000000001</v>
      </c>
      <c r="G90">
        <v>24.6</v>
      </c>
      <c r="H90">
        <v>88.51</v>
      </c>
      <c r="I90">
        <v>0</v>
      </c>
      <c r="J90">
        <v>88.51</v>
      </c>
    </row>
    <row r="91" spans="1:10" x14ac:dyDescent="0.25">
      <c r="A91">
        <v>88.99</v>
      </c>
      <c r="B91">
        <v>362.5</v>
      </c>
      <c r="C91">
        <v>4.0739999999999998</v>
      </c>
      <c r="D91">
        <v>4052</v>
      </c>
      <c r="E91">
        <v>89.52</v>
      </c>
      <c r="F91">
        <v>0.60229999999999995</v>
      </c>
      <c r="G91">
        <v>24.6</v>
      </c>
      <c r="H91">
        <v>89.52</v>
      </c>
      <c r="I91">
        <v>0</v>
      </c>
      <c r="J91">
        <v>89.52</v>
      </c>
    </row>
    <row r="92" spans="1:10" x14ac:dyDescent="0.25">
      <c r="A92">
        <v>89.98</v>
      </c>
      <c r="B92">
        <v>419.8</v>
      </c>
      <c r="C92">
        <v>4.6660000000000004</v>
      </c>
      <c r="D92">
        <v>4139</v>
      </c>
      <c r="E92">
        <v>90.52</v>
      </c>
      <c r="F92">
        <v>0.58830000000000005</v>
      </c>
      <c r="G92">
        <v>24.6</v>
      </c>
      <c r="H92">
        <v>90.52</v>
      </c>
      <c r="I92">
        <v>0</v>
      </c>
      <c r="J92">
        <v>90.52</v>
      </c>
    </row>
    <row r="93" spans="1:10" x14ac:dyDescent="0.25">
      <c r="A93">
        <v>91.21</v>
      </c>
      <c r="B93">
        <v>479.8</v>
      </c>
      <c r="C93">
        <v>5.26</v>
      </c>
      <c r="D93">
        <v>4231</v>
      </c>
      <c r="E93">
        <v>91.51</v>
      </c>
      <c r="F93">
        <v>0.33300000000000002</v>
      </c>
      <c r="G93">
        <v>24.6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431.1</v>
      </c>
      <c r="C94">
        <v>4.6840000000000002</v>
      </c>
      <c r="D94">
        <v>4327</v>
      </c>
      <c r="E94">
        <v>92.54</v>
      </c>
      <c r="F94">
        <v>0.55579999999999996</v>
      </c>
      <c r="G94">
        <v>24.6</v>
      </c>
      <c r="H94">
        <v>92.52</v>
      </c>
      <c r="I94">
        <v>0</v>
      </c>
      <c r="J94">
        <v>92.52</v>
      </c>
    </row>
    <row r="95" spans="1:10" x14ac:dyDescent="0.25">
      <c r="A95">
        <v>93.01</v>
      </c>
      <c r="B95">
        <v>381.1</v>
      </c>
      <c r="C95">
        <v>4.0979999999999999</v>
      </c>
      <c r="D95">
        <v>4417</v>
      </c>
      <c r="E95">
        <v>93.5</v>
      </c>
      <c r="F95">
        <v>0.52300000000000002</v>
      </c>
      <c r="G95">
        <v>24.6</v>
      </c>
      <c r="H95">
        <v>93.52</v>
      </c>
      <c r="I95">
        <v>0</v>
      </c>
      <c r="J95">
        <v>93.52</v>
      </c>
    </row>
    <row r="96" spans="1:10" x14ac:dyDescent="0.25">
      <c r="A96">
        <v>93.98</v>
      </c>
      <c r="B96">
        <v>353.7</v>
      </c>
      <c r="C96">
        <v>3.7629999999999999</v>
      </c>
      <c r="D96">
        <v>4513</v>
      </c>
      <c r="E96">
        <v>94.5</v>
      </c>
      <c r="F96">
        <v>0.5494</v>
      </c>
      <c r="G96">
        <v>24.6</v>
      </c>
      <c r="H96">
        <v>94.51</v>
      </c>
      <c r="I96">
        <v>0</v>
      </c>
      <c r="J96">
        <v>94.51</v>
      </c>
    </row>
    <row r="97" spans="1:10" x14ac:dyDescent="0.25">
      <c r="A97">
        <v>95</v>
      </c>
      <c r="B97">
        <v>384.3</v>
      </c>
      <c r="C97">
        <v>4.0449999999999999</v>
      </c>
      <c r="D97">
        <v>4609</v>
      </c>
      <c r="E97">
        <v>95.52</v>
      </c>
      <c r="F97">
        <v>0.5514</v>
      </c>
      <c r="G97">
        <v>24.6</v>
      </c>
      <c r="H97">
        <v>95.52</v>
      </c>
      <c r="I97">
        <v>0</v>
      </c>
      <c r="J97">
        <v>95.52</v>
      </c>
    </row>
    <row r="98" spans="1:10" x14ac:dyDescent="0.25">
      <c r="A98">
        <v>96.08</v>
      </c>
      <c r="B98">
        <v>466</v>
      </c>
      <c r="C98">
        <v>4.8499999999999996</v>
      </c>
      <c r="D98">
        <v>4705</v>
      </c>
      <c r="E98">
        <v>96.52</v>
      </c>
      <c r="F98">
        <v>0.45629999999999998</v>
      </c>
      <c r="G98">
        <v>24.6</v>
      </c>
      <c r="H98">
        <v>96.52</v>
      </c>
      <c r="I98">
        <v>0</v>
      </c>
      <c r="J98">
        <v>96.52</v>
      </c>
    </row>
    <row r="99" spans="1:10" x14ac:dyDescent="0.25">
      <c r="A99">
        <v>97.02</v>
      </c>
      <c r="B99">
        <v>474.3</v>
      </c>
      <c r="C99">
        <v>4.8879999999999999</v>
      </c>
      <c r="D99">
        <v>4802</v>
      </c>
      <c r="E99">
        <v>97.51</v>
      </c>
      <c r="F99">
        <v>0.50649999999999995</v>
      </c>
      <c r="G99">
        <v>24.6</v>
      </c>
      <c r="H99">
        <v>97.51</v>
      </c>
      <c r="I99">
        <v>0</v>
      </c>
      <c r="J99">
        <v>97.51</v>
      </c>
    </row>
    <row r="100" spans="1:10" x14ac:dyDescent="0.25">
      <c r="A100">
        <v>98.05</v>
      </c>
      <c r="B100">
        <v>424.8</v>
      </c>
      <c r="C100">
        <v>4.3319999999999999</v>
      </c>
      <c r="D100">
        <v>4902</v>
      </c>
      <c r="E100">
        <v>98.51</v>
      </c>
      <c r="F100">
        <v>0.46729999999999999</v>
      </c>
      <c r="G100">
        <v>24.6</v>
      </c>
      <c r="H100">
        <v>98.52</v>
      </c>
      <c r="I100">
        <v>0</v>
      </c>
      <c r="J100">
        <v>98.52</v>
      </c>
    </row>
    <row r="101" spans="1:10" x14ac:dyDescent="0.25">
      <c r="A101">
        <v>98.95</v>
      </c>
      <c r="B101">
        <v>376.4</v>
      </c>
      <c r="C101">
        <v>3.8039999999999998</v>
      </c>
      <c r="D101">
        <v>4998</v>
      </c>
      <c r="E101">
        <v>99.5</v>
      </c>
      <c r="F101">
        <v>0.5585</v>
      </c>
      <c r="G101">
        <v>24.6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8" workbookViewId="0">
      <selection activeCell="M109" sqref="M10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0.47099999999999997</v>
      </c>
      <c r="B2">
        <v>15.11</v>
      </c>
      <c r="C2">
        <v>32.08</v>
      </c>
      <c r="D2">
        <v>0.49109999999999998</v>
      </c>
      <c r="E2">
        <v>0.59750000000000003</v>
      </c>
      <c r="F2">
        <v>21.17</v>
      </c>
      <c r="G2">
        <v>24.3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1.51</v>
      </c>
      <c r="B3">
        <v>69.11</v>
      </c>
      <c r="C3">
        <v>45.77</v>
      </c>
      <c r="D3">
        <v>2.0430000000000001</v>
      </c>
      <c r="E3">
        <v>1.609</v>
      </c>
      <c r="F3">
        <v>6.1429999999999998</v>
      </c>
      <c r="G3">
        <v>24.3</v>
      </c>
      <c r="H3">
        <v>1.508</v>
      </c>
      <c r="I3">
        <v>0</v>
      </c>
      <c r="J3">
        <v>1.508</v>
      </c>
    </row>
    <row r="4" spans="1:11" x14ac:dyDescent="0.25">
      <c r="A4">
        <v>2.4750000000000001</v>
      </c>
      <c r="B4">
        <v>144.6</v>
      </c>
      <c r="C4">
        <v>58.44</v>
      </c>
      <c r="D4">
        <v>4.5359999999999996</v>
      </c>
      <c r="E4">
        <v>2.6030000000000002</v>
      </c>
      <c r="F4">
        <v>4.9269999999999996</v>
      </c>
      <c r="G4">
        <v>24.3</v>
      </c>
      <c r="H4">
        <v>2.5070000000000001</v>
      </c>
      <c r="I4">
        <v>0</v>
      </c>
      <c r="J4">
        <v>2.5070000000000001</v>
      </c>
    </row>
    <row r="5" spans="1:11" x14ac:dyDescent="0.25">
      <c r="A5">
        <v>3.4889999999999999</v>
      </c>
      <c r="B5">
        <v>263.10000000000002</v>
      </c>
      <c r="C5">
        <v>75.400000000000006</v>
      </c>
      <c r="D5">
        <v>8.0419999999999998</v>
      </c>
      <c r="E5">
        <v>3.5979999999999999</v>
      </c>
      <c r="F5">
        <v>3.0209999999999999</v>
      </c>
      <c r="G5">
        <v>24.3</v>
      </c>
      <c r="H5">
        <v>3.508</v>
      </c>
      <c r="I5">
        <v>0</v>
      </c>
      <c r="J5">
        <v>3.508</v>
      </c>
    </row>
    <row r="6" spans="1:11" x14ac:dyDescent="0.25">
      <c r="A6">
        <v>4.4790000000000001</v>
      </c>
      <c r="B6">
        <v>413.3</v>
      </c>
      <c r="C6">
        <v>92.27</v>
      </c>
      <c r="D6">
        <v>12.63</v>
      </c>
      <c r="E6">
        <v>4.5919999999999996</v>
      </c>
      <c r="F6">
        <v>2.4550000000000001</v>
      </c>
      <c r="G6">
        <v>24.3</v>
      </c>
      <c r="H6">
        <v>4.508</v>
      </c>
      <c r="I6">
        <v>0</v>
      </c>
      <c r="J6">
        <v>4.508</v>
      </c>
    </row>
    <row r="7" spans="1:11" x14ac:dyDescent="0.25">
      <c r="A7">
        <v>5.492</v>
      </c>
      <c r="B7">
        <v>572.79999999999995</v>
      </c>
      <c r="C7">
        <v>104.3</v>
      </c>
      <c r="D7">
        <v>18.170000000000002</v>
      </c>
      <c r="E7">
        <v>5.5869999999999997</v>
      </c>
      <c r="F7">
        <v>1.7030000000000001</v>
      </c>
      <c r="G7">
        <v>24.3</v>
      </c>
      <c r="H7">
        <v>5.5069999999999997</v>
      </c>
      <c r="I7">
        <v>0</v>
      </c>
      <c r="J7">
        <v>5.5069999999999997</v>
      </c>
    </row>
    <row r="8" spans="1:11" x14ac:dyDescent="0.25">
      <c r="A8">
        <v>6.5179999999999998</v>
      </c>
      <c r="B8">
        <v>708.7</v>
      </c>
      <c r="C8">
        <v>108.7</v>
      </c>
      <c r="D8">
        <v>24.7</v>
      </c>
      <c r="E8">
        <v>6.5810000000000004</v>
      </c>
      <c r="F8">
        <v>0.9556</v>
      </c>
      <c r="G8">
        <v>24.3</v>
      </c>
      <c r="H8">
        <v>6.5069999999999997</v>
      </c>
      <c r="I8">
        <v>0</v>
      </c>
      <c r="J8">
        <v>6.5069999999999997</v>
      </c>
    </row>
    <row r="9" spans="1:11" x14ac:dyDescent="0.25">
      <c r="A9">
        <v>7.5119999999999996</v>
      </c>
      <c r="B9">
        <v>797.6</v>
      </c>
      <c r="C9">
        <v>106.2</v>
      </c>
      <c r="D9">
        <v>32.26</v>
      </c>
      <c r="E9">
        <v>7.5759999999999996</v>
      </c>
      <c r="F9">
        <v>0.84219999999999995</v>
      </c>
      <c r="G9">
        <v>24.3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8.5129999999999999</v>
      </c>
      <c r="B10">
        <v>835.1</v>
      </c>
      <c r="C10">
        <v>98.1</v>
      </c>
      <c r="D10">
        <v>40.92</v>
      </c>
      <c r="E10">
        <v>8.6029999999999998</v>
      </c>
      <c r="F10">
        <v>1.0529999999999999</v>
      </c>
      <c r="G10">
        <v>24.3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9.49</v>
      </c>
      <c r="B11">
        <v>833.4</v>
      </c>
      <c r="C11">
        <v>87.82</v>
      </c>
      <c r="D11">
        <v>50.43</v>
      </c>
      <c r="E11">
        <v>9.5980000000000008</v>
      </c>
      <c r="F11">
        <v>1.121</v>
      </c>
      <c r="G11">
        <v>24.3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814</v>
      </c>
      <c r="C12">
        <v>77.760000000000005</v>
      </c>
      <c r="D12">
        <v>60.92</v>
      </c>
      <c r="E12">
        <v>10.59</v>
      </c>
      <c r="F12">
        <v>1.1779999999999999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11.45</v>
      </c>
      <c r="B13">
        <v>792.9</v>
      </c>
      <c r="C13">
        <v>69.25</v>
      </c>
      <c r="D13">
        <v>72.42</v>
      </c>
      <c r="E13">
        <v>11.59</v>
      </c>
      <c r="F13">
        <v>1.1890000000000001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12.44</v>
      </c>
      <c r="B14">
        <v>774.7</v>
      </c>
      <c r="C14">
        <v>62.29</v>
      </c>
      <c r="D14">
        <v>85.08</v>
      </c>
      <c r="E14">
        <v>12.58</v>
      </c>
      <c r="F14">
        <v>1.153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759.4</v>
      </c>
      <c r="C15">
        <v>56.51</v>
      </c>
      <c r="D15">
        <v>98.54</v>
      </c>
      <c r="E15">
        <v>13.58</v>
      </c>
      <c r="F15">
        <v>1.016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746</v>
      </c>
      <c r="C16">
        <v>51.7</v>
      </c>
      <c r="D16">
        <v>113</v>
      </c>
      <c r="E16">
        <v>14.57</v>
      </c>
      <c r="F16">
        <v>0.95709999999999995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15.41</v>
      </c>
      <c r="B17">
        <v>738</v>
      </c>
      <c r="C17">
        <v>47.87</v>
      </c>
      <c r="D17">
        <v>128.5</v>
      </c>
      <c r="E17">
        <v>15.57</v>
      </c>
      <c r="F17">
        <v>0.96450000000000002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734.8</v>
      </c>
      <c r="C18">
        <v>44.69</v>
      </c>
      <c r="D18">
        <v>145.19999999999999</v>
      </c>
      <c r="E18">
        <v>16.59</v>
      </c>
      <c r="F18">
        <v>0.90569999999999995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733.4</v>
      </c>
      <c r="C19">
        <v>42.05</v>
      </c>
      <c r="D19">
        <v>162.6</v>
      </c>
      <c r="E19">
        <v>17.59</v>
      </c>
      <c r="F19">
        <v>0.84219999999999995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18.41</v>
      </c>
      <c r="B20">
        <v>734.3</v>
      </c>
      <c r="C20">
        <v>39.880000000000003</v>
      </c>
      <c r="D20">
        <v>181.1</v>
      </c>
      <c r="E20">
        <v>18.579999999999998</v>
      </c>
      <c r="F20">
        <v>0.90839999999999999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19.399999999999999</v>
      </c>
      <c r="B21">
        <v>749.4</v>
      </c>
      <c r="C21">
        <v>38.619999999999997</v>
      </c>
      <c r="D21">
        <v>200.5</v>
      </c>
      <c r="E21">
        <v>19.579999999999998</v>
      </c>
      <c r="F21">
        <v>0.88249999999999995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20.420000000000002</v>
      </c>
      <c r="B22">
        <v>772.5</v>
      </c>
      <c r="C22">
        <v>37.83</v>
      </c>
      <c r="D22">
        <v>221.3</v>
      </c>
      <c r="E22">
        <v>20.57</v>
      </c>
      <c r="F22">
        <v>0.72640000000000005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788</v>
      </c>
      <c r="C23">
        <v>36.85</v>
      </c>
      <c r="D23">
        <v>242.7</v>
      </c>
      <c r="E23">
        <v>21.56</v>
      </c>
      <c r="F23">
        <v>0.82789999999999997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814.3</v>
      </c>
      <c r="C24">
        <v>36.369999999999997</v>
      </c>
      <c r="D24">
        <v>265.10000000000002</v>
      </c>
      <c r="E24">
        <v>22.56</v>
      </c>
      <c r="F24">
        <v>0.75309999999999999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</v>
      </c>
      <c r="B25">
        <v>847.1</v>
      </c>
      <c r="C25">
        <v>36.200000000000003</v>
      </c>
      <c r="D25">
        <v>288.5</v>
      </c>
      <c r="E25">
        <v>23.59</v>
      </c>
      <c r="F25">
        <v>0.80669999999999997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886.7</v>
      </c>
      <c r="C26">
        <v>36.340000000000003</v>
      </c>
      <c r="D26">
        <v>313.3</v>
      </c>
      <c r="E26">
        <v>24.58</v>
      </c>
      <c r="F26">
        <v>0.73619999999999997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922.2</v>
      </c>
      <c r="C27">
        <v>36.32</v>
      </c>
      <c r="D27">
        <v>338.7</v>
      </c>
      <c r="E27">
        <v>25.58</v>
      </c>
      <c r="F27">
        <v>0.72589999999999999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26.39</v>
      </c>
      <c r="B28">
        <v>946.1</v>
      </c>
      <c r="C28">
        <v>35.85</v>
      </c>
      <c r="D28">
        <v>365.1</v>
      </c>
      <c r="E28">
        <v>26.57</v>
      </c>
      <c r="F28">
        <v>0.66590000000000005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27.41</v>
      </c>
      <c r="B29">
        <v>959.3</v>
      </c>
      <c r="C29">
        <v>34.99</v>
      </c>
      <c r="D29">
        <v>393</v>
      </c>
      <c r="E29">
        <v>27.6</v>
      </c>
      <c r="F29">
        <v>0.67559999999999998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961.3</v>
      </c>
      <c r="C30">
        <v>33.86</v>
      </c>
      <c r="D30">
        <v>421.4</v>
      </c>
      <c r="E30">
        <v>28.59</v>
      </c>
      <c r="F30">
        <v>0.69569999999999999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29.39</v>
      </c>
      <c r="B31">
        <v>954.3</v>
      </c>
      <c r="C31">
        <v>32.47</v>
      </c>
      <c r="D31">
        <v>450.8</v>
      </c>
      <c r="E31">
        <v>29.59</v>
      </c>
      <c r="F31">
        <v>0.67500000000000004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30.39</v>
      </c>
      <c r="B32">
        <v>939.7</v>
      </c>
      <c r="C32">
        <v>30.92</v>
      </c>
      <c r="D32">
        <v>481.2</v>
      </c>
      <c r="E32">
        <v>30.58</v>
      </c>
      <c r="F32">
        <v>0.63419999999999999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31.37</v>
      </c>
      <c r="B33">
        <v>913.4</v>
      </c>
      <c r="C33">
        <v>29.12</v>
      </c>
      <c r="D33">
        <v>513.1</v>
      </c>
      <c r="E33">
        <v>31.58</v>
      </c>
      <c r="F33">
        <v>0.66910000000000003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32.36</v>
      </c>
      <c r="B34">
        <v>878.1</v>
      </c>
      <c r="C34">
        <v>27.13</v>
      </c>
      <c r="D34">
        <v>545.4</v>
      </c>
      <c r="E34">
        <v>32.57</v>
      </c>
      <c r="F34">
        <v>0.64159999999999995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830.5</v>
      </c>
      <c r="C35">
        <v>24.91</v>
      </c>
      <c r="D35">
        <v>578.79999999999995</v>
      </c>
      <c r="E35">
        <v>33.57</v>
      </c>
      <c r="F35">
        <v>0.65849999999999997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781</v>
      </c>
      <c r="C36">
        <v>22.75</v>
      </c>
      <c r="D36">
        <v>613.1</v>
      </c>
      <c r="E36">
        <v>34.56</v>
      </c>
      <c r="F36">
        <v>0.66610000000000003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733.5</v>
      </c>
      <c r="C37">
        <v>20.76</v>
      </c>
      <c r="D37">
        <v>649.1</v>
      </c>
      <c r="E37">
        <v>35.590000000000003</v>
      </c>
      <c r="F37">
        <v>0.70579999999999998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36.29</v>
      </c>
      <c r="B38">
        <v>708.7</v>
      </c>
      <c r="C38">
        <v>19.53</v>
      </c>
      <c r="D38">
        <v>685.4</v>
      </c>
      <c r="E38">
        <v>36.58</v>
      </c>
      <c r="F38">
        <v>0.7994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742.2</v>
      </c>
      <c r="C39">
        <v>19.88</v>
      </c>
      <c r="D39">
        <v>722.7</v>
      </c>
      <c r="E39">
        <v>37.58</v>
      </c>
      <c r="F39">
        <v>0.62329999999999997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38.270000000000003</v>
      </c>
      <c r="B40">
        <v>765.2</v>
      </c>
      <c r="C40">
        <v>19.989999999999998</v>
      </c>
      <c r="D40">
        <v>761</v>
      </c>
      <c r="E40">
        <v>38.57</v>
      </c>
      <c r="F40">
        <v>0.77569999999999995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39.29</v>
      </c>
      <c r="B41">
        <v>801.3</v>
      </c>
      <c r="C41">
        <v>20.39</v>
      </c>
      <c r="D41">
        <v>801</v>
      </c>
      <c r="E41">
        <v>39.57</v>
      </c>
      <c r="F41">
        <v>0.70050000000000001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40.28</v>
      </c>
      <c r="B42">
        <v>857.3</v>
      </c>
      <c r="C42">
        <v>21.28</v>
      </c>
      <c r="D42">
        <v>841.3</v>
      </c>
      <c r="E42">
        <v>40.56</v>
      </c>
      <c r="F42">
        <v>0.68230000000000002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41.34</v>
      </c>
      <c r="B43">
        <v>917.9</v>
      </c>
      <c r="C43">
        <v>22.2</v>
      </c>
      <c r="D43">
        <v>882.6</v>
      </c>
      <c r="E43">
        <v>41.56</v>
      </c>
      <c r="F43">
        <v>0.51700000000000002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947.7</v>
      </c>
      <c r="C44">
        <v>22.41</v>
      </c>
      <c r="D44">
        <v>924.9</v>
      </c>
      <c r="E44">
        <v>42.55</v>
      </c>
      <c r="F44">
        <v>0.60250000000000004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967</v>
      </c>
      <c r="C45">
        <v>22.33</v>
      </c>
      <c r="D45">
        <v>969</v>
      </c>
      <c r="E45">
        <v>43.58</v>
      </c>
      <c r="F45">
        <v>0.62409999999999999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984.3</v>
      </c>
      <c r="C46">
        <v>22.23</v>
      </c>
      <c r="D46">
        <v>1013</v>
      </c>
      <c r="E46">
        <v>44.57</v>
      </c>
      <c r="F46">
        <v>0.63519999999999999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45.34</v>
      </c>
      <c r="B47">
        <v>981.6</v>
      </c>
      <c r="C47">
        <v>21.65</v>
      </c>
      <c r="D47">
        <v>1059</v>
      </c>
      <c r="E47">
        <v>45.57</v>
      </c>
      <c r="F47">
        <v>0.48530000000000001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46.3</v>
      </c>
      <c r="B48">
        <v>932.5</v>
      </c>
      <c r="C48">
        <v>20.14</v>
      </c>
      <c r="D48">
        <v>1106</v>
      </c>
      <c r="E48">
        <v>46.56</v>
      </c>
      <c r="F48">
        <v>0.5696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870.8</v>
      </c>
      <c r="C49">
        <v>18.420000000000002</v>
      </c>
      <c r="D49">
        <v>1153</v>
      </c>
      <c r="E49">
        <v>47.56</v>
      </c>
      <c r="F49">
        <v>0.60350000000000004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48.23</v>
      </c>
      <c r="B50">
        <v>808.8</v>
      </c>
      <c r="C50">
        <v>16.77</v>
      </c>
      <c r="D50">
        <v>1201</v>
      </c>
      <c r="E50">
        <v>48.55</v>
      </c>
      <c r="F50">
        <v>0.66110000000000002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49.23</v>
      </c>
      <c r="B51">
        <v>763.9</v>
      </c>
      <c r="C51">
        <v>15.52</v>
      </c>
      <c r="D51">
        <v>1250</v>
      </c>
      <c r="E51">
        <v>49.54</v>
      </c>
      <c r="F51">
        <v>0.63190000000000002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50.19</v>
      </c>
      <c r="B52">
        <v>750.1</v>
      </c>
      <c r="C52">
        <v>14.95</v>
      </c>
      <c r="D52">
        <v>1302</v>
      </c>
      <c r="E52">
        <v>50.57</v>
      </c>
      <c r="F52">
        <v>0.76380000000000003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51.19</v>
      </c>
      <c r="B53">
        <v>811.7</v>
      </c>
      <c r="C53">
        <v>15.86</v>
      </c>
      <c r="D53">
        <v>1353</v>
      </c>
      <c r="E53">
        <v>51.57</v>
      </c>
      <c r="F53">
        <v>0.72089999999999999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52.31</v>
      </c>
      <c r="B54">
        <v>914.2</v>
      </c>
      <c r="C54">
        <v>17.48</v>
      </c>
      <c r="D54">
        <v>1405</v>
      </c>
      <c r="E54">
        <v>52.56</v>
      </c>
      <c r="F54">
        <v>0.47289999999999999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53.26</v>
      </c>
      <c r="B55">
        <v>983</v>
      </c>
      <c r="C55">
        <v>18.46</v>
      </c>
      <c r="D55">
        <v>1458</v>
      </c>
      <c r="E55">
        <v>53.55</v>
      </c>
      <c r="F55">
        <v>0.54400000000000004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54.25</v>
      </c>
      <c r="B56">
        <v>1022</v>
      </c>
      <c r="C56">
        <v>18.84</v>
      </c>
      <c r="D56">
        <v>1513</v>
      </c>
      <c r="E56">
        <v>54.55</v>
      </c>
      <c r="F56">
        <v>0.54410000000000003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55.27</v>
      </c>
      <c r="B57">
        <v>1027</v>
      </c>
      <c r="C57">
        <v>18.579999999999998</v>
      </c>
      <c r="D57">
        <v>1569</v>
      </c>
      <c r="E57">
        <v>55.54</v>
      </c>
      <c r="F57">
        <v>0.48970000000000002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56.23</v>
      </c>
      <c r="B58">
        <v>985.5</v>
      </c>
      <c r="C58">
        <v>17.52</v>
      </c>
      <c r="D58">
        <v>1625</v>
      </c>
      <c r="E58">
        <v>56.54</v>
      </c>
      <c r="F58">
        <v>0.54320000000000002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923.7</v>
      </c>
      <c r="C59">
        <v>16.149999999999999</v>
      </c>
      <c r="D59">
        <v>1682</v>
      </c>
      <c r="E59">
        <v>57.53</v>
      </c>
      <c r="F59">
        <v>0.56869999999999998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58.18</v>
      </c>
      <c r="B60">
        <v>865.3</v>
      </c>
      <c r="C60">
        <v>14.87</v>
      </c>
      <c r="D60">
        <v>1741</v>
      </c>
      <c r="E60">
        <v>58.56</v>
      </c>
      <c r="F60">
        <v>0.65169999999999995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59.11</v>
      </c>
      <c r="B61">
        <v>842.2</v>
      </c>
      <c r="C61">
        <v>14.25</v>
      </c>
      <c r="D61">
        <v>1801</v>
      </c>
      <c r="E61">
        <v>59.56</v>
      </c>
      <c r="F61">
        <v>0.74480000000000002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60.08</v>
      </c>
      <c r="B62">
        <v>881.2</v>
      </c>
      <c r="C62">
        <v>14.67</v>
      </c>
      <c r="D62">
        <v>1861</v>
      </c>
      <c r="E62">
        <v>60.55</v>
      </c>
      <c r="F62">
        <v>0.76970000000000005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61.18</v>
      </c>
      <c r="B63">
        <v>956.5</v>
      </c>
      <c r="C63">
        <v>15.64</v>
      </c>
      <c r="D63">
        <v>1922</v>
      </c>
      <c r="E63">
        <v>61.55</v>
      </c>
      <c r="F63">
        <v>0.59530000000000005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62.22</v>
      </c>
      <c r="B64">
        <v>1017</v>
      </c>
      <c r="C64">
        <v>16.34</v>
      </c>
      <c r="D64">
        <v>1985</v>
      </c>
      <c r="E64">
        <v>62.54</v>
      </c>
      <c r="F64">
        <v>0.51090000000000002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63.2</v>
      </c>
      <c r="B65">
        <v>1048</v>
      </c>
      <c r="C65">
        <v>16.579999999999998</v>
      </c>
      <c r="D65">
        <v>2048</v>
      </c>
      <c r="E65">
        <v>63.53</v>
      </c>
      <c r="F65">
        <v>0.53190000000000004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1045</v>
      </c>
      <c r="C66">
        <v>16.28</v>
      </c>
      <c r="D66">
        <v>2113</v>
      </c>
      <c r="E66">
        <v>64.53</v>
      </c>
      <c r="F66">
        <v>0.57369999999999999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65.2</v>
      </c>
      <c r="B67">
        <v>1013</v>
      </c>
      <c r="C67">
        <v>15.54</v>
      </c>
      <c r="D67">
        <v>2178</v>
      </c>
      <c r="E67">
        <v>65.52</v>
      </c>
      <c r="F67">
        <v>0.48659999999999998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66.17</v>
      </c>
      <c r="B68">
        <v>960.9</v>
      </c>
      <c r="C68">
        <v>14.52</v>
      </c>
      <c r="D68">
        <v>2245</v>
      </c>
      <c r="E68">
        <v>66.55</v>
      </c>
      <c r="F68">
        <v>0.5776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930.3</v>
      </c>
      <c r="C69">
        <v>13.85</v>
      </c>
      <c r="D69">
        <v>2312</v>
      </c>
      <c r="E69">
        <v>67.55</v>
      </c>
      <c r="F69">
        <v>0.54500000000000004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68.12</v>
      </c>
      <c r="B70">
        <v>939.4</v>
      </c>
      <c r="C70">
        <v>13.79</v>
      </c>
      <c r="D70">
        <v>2380</v>
      </c>
      <c r="E70">
        <v>68.540000000000006</v>
      </c>
      <c r="F70">
        <v>0.61509999999999998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985.9</v>
      </c>
      <c r="C71">
        <v>14.26</v>
      </c>
      <c r="D71">
        <v>2451</v>
      </c>
      <c r="E71">
        <v>69.53</v>
      </c>
      <c r="F71">
        <v>0.57340000000000002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70.2</v>
      </c>
      <c r="B72">
        <v>1036</v>
      </c>
      <c r="C72">
        <v>14.75</v>
      </c>
      <c r="D72">
        <v>2521</v>
      </c>
      <c r="E72">
        <v>70.53</v>
      </c>
      <c r="F72">
        <v>0.47210000000000002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71.2</v>
      </c>
      <c r="B73">
        <v>1060</v>
      </c>
      <c r="C73">
        <v>14.88</v>
      </c>
      <c r="D73">
        <v>2592</v>
      </c>
      <c r="E73">
        <v>71.52</v>
      </c>
      <c r="F73">
        <v>0.45910000000000001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1042</v>
      </c>
      <c r="C74">
        <v>14.44</v>
      </c>
      <c r="D74">
        <v>2664</v>
      </c>
      <c r="E74">
        <v>72.52</v>
      </c>
      <c r="F74">
        <v>0.53990000000000005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1012</v>
      </c>
      <c r="C75">
        <v>13.83</v>
      </c>
      <c r="D75">
        <v>2738</v>
      </c>
      <c r="E75">
        <v>73.55</v>
      </c>
      <c r="F75">
        <v>0.54490000000000005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74.11</v>
      </c>
      <c r="B76">
        <v>988.8</v>
      </c>
      <c r="C76">
        <v>13.34</v>
      </c>
      <c r="D76">
        <v>2813</v>
      </c>
      <c r="E76">
        <v>74.540000000000006</v>
      </c>
      <c r="F76">
        <v>0.58120000000000005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75.08</v>
      </c>
      <c r="B77">
        <v>982.9</v>
      </c>
      <c r="C77">
        <v>13.09</v>
      </c>
      <c r="D77">
        <v>2888</v>
      </c>
      <c r="E77">
        <v>75.53</v>
      </c>
      <c r="F77">
        <v>0.60640000000000005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</v>
      </c>
      <c r="B78">
        <v>1017</v>
      </c>
      <c r="C78">
        <v>13.37</v>
      </c>
      <c r="D78">
        <v>2964</v>
      </c>
      <c r="E78">
        <v>76.53</v>
      </c>
      <c r="F78">
        <v>0.57509999999999994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77.13</v>
      </c>
      <c r="B79">
        <v>1074</v>
      </c>
      <c r="C79">
        <v>13.92</v>
      </c>
      <c r="D79">
        <v>3042</v>
      </c>
      <c r="E79">
        <v>77.52</v>
      </c>
      <c r="F79">
        <v>0.505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78.11</v>
      </c>
      <c r="B80">
        <v>1096</v>
      </c>
      <c r="C80">
        <v>14.03</v>
      </c>
      <c r="D80">
        <v>3120</v>
      </c>
      <c r="E80">
        <v>78.52</v>
      </c>
      <c r="F80">
        <v>0.52359999999999995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</v>
      </c>
      <c r="B81">
        <v>1069</v>
      </c>
      <c r="C81">
        <v>13.52</v>
      </c>
      <c r="D81">
        <v>3199</v>
      </c>
      <c r="E81">
        <v>79.510000000000005</v>
      </c>
      <c r="F81">
        <v>0.53469999999999995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</v>
      </c>
      <c r="B82">
        <v>1014</v>
      </c>
      <c r="C82">
        <v>12.66</v>
      </c>
      <c r="D82">
        <v>3280</v>
      </c>
      <c r="E82">
        <v>80.510000000000005</v>
      </c>
      <c r="F82">
        <v>0.55520000000000003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81.05</v>
      </c>
      <c r="B83">
        <v>975.3</v>
      </c>
      <c r="C83">
        <v>12.03</v>
      </c>
      <c r="D83">
        <v>3362</v>
      </c>
      <c r="E83">
        <v>81.540000000000006</v>
      </c>
      <c r="F83">
        <v>0.59489999999999998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82.03</v>
      </c>
      <c r="B84">
        <v>990.6</v>
      </c>
      <c r="C84">
        <v>12.08</v>
      </c>
      <c r="D84">
        <v>3444</v>
      </c>
      <c r="E84">
        <v>82.53</v>
      </c>
      <c r="F84">
        <v>0.60450000000000004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1052</v>
      </c>
      <c r="C85">
        <v>12.66</v>
      </c>
      <c r="D85">
        <v>3527</v>
      </c>
      <c r="E85">
        <v>83.52</v>
      </c>
      <c r="F85">
        <v>0.5363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84.1</v>
      </c>
      <c r="B86">
        <v>1102</v>
      </c>
      <c r="C86">
        <v>13.1</v>
      </c>
      <c r="D86">
        <v>3611</v>
      </c>
      <c r="E86">
        <v>84.52</v>
      </c>
      <c r="F86">
        <v>0.49890000000000001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85.1</v>
      </c>
      <c r="B87">
        <v>1102</v>
      </c>
      <c r="C87">
        <v>12.94</v>
      </c>
      <c r="D87">
        <v>3698</v>
      </c>
      <c r="E87">
        <v>85.51</v>
      </c>
      <c r="F87">
        <v>0.48089999999999999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86.05</v>
      </c>
      <c r="B88">
        <v>1055</v>
      </c>
      <c r="C88">
        <v>12.26</v>
      </c>
      <c r="D88">
        <v>3784</v>
      </c>
      <c r="E88">
        <v>86.51</v>
      </c>
      <c r="F88">
        <v>0.5292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86.97</v>
      </c>
      <c r="B89">
        <v>1012</v>
      </c>
      <c r="C89">
        <v>11.64</v>
      </c>
      <c r="D89">
        <v>3871</v>
      </c>
      <c r="E89">
        <v>87.5</v>
      </c>
      <c r="F89">
        <v>0.61299999999999999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87.99</v>
      </c>
      <c r="B90">
        <v>1034</v>
      </c>
      <c r="C90">
        <v>11.75</v>
      </c>
      <c r="D90">
        <v>3960</v>
      </c>
      <c r="E90">
        <v>88.5</v>
      </c>
      <c r="F90">
        <v>0.57069999999999999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89.06</v>
      </c>
      <c r="B91">
        <v>1098</v>
      </c>
      <c r="C91">
        <v>12.33</v>
      </c>
      <c r="D91">
        <v>4051</v>
      </c>
      <c r="E91">
        <v>89.52</v>
      </c>
      <c r="F91">
        <v>0.52080000000000004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90.1</v>
      </c>
      <c r="B92">
        <v>1162</v>
      </c>
      <c r="C92">
        <v>12.89</v>
      </c>
      <c r="D92">
        <v>4139</v>
      </c>
      <c r="E92">
        <v>90.52</v>
      </c>
      <c r="F92">
        <v>0.46139999999999998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91.11</v>
      </c>
      <c r="B93">
        <v>1169</v>
      </c>
      <c r="C93">
        <v>12.83</v>
      </c>
      <c r="D93">
        <v>4230</v>
      </c>
      <c r="E93">
        <v>91.51</v>
      </c>
      <c r="F93">
        <v>0.44240000000000002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</v>
      </c>
      <c r="B94">
        <v>1109</v>
      </c>
      <c r="C94">
        <v>12.06</v>
      </c>
      <c r="D94">
        <v>4324</v>
      </c>
      <c r="E94">
        <v>92.51</v>
      </c>
      <c r="F94">
        <v>0.54190000000000005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92.93</v>
      </c>
      <c r="B95">
        <v>1070</v>
      </c>
      <c r="C95">
        <v>11.51</v>
      </c>
      <c r="D95">
        <v>4419</v>
      </c>
      <c r="E95">
        <v>93.5</v>
      </c>
      <c r="F95">
        <v>0.61399999999999999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93.98</v>
      </c>
      <c r="B96">
        <v>1113</v>
      </c>
      <c r="C96">
        <v>11.85</v>
      </c>
      <c r="D96">
        <v>4511</v>
      </c>
      <c r="E96">
        <v>94.5</v>
      </c>
      <c r="F96">
        <v>0.54469999999999996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95.02</v>
      </c>
      <c r="B97">
        <v>1185</v>
      </c>
      <c r="C97">
        <v>12.47</v>
      </c>
      <c r="D97">
        <v>4606</v>
      </c>
      <c r="E97">
        <v>95.49</v>
      </c>
      <c r="F97">
        <v>0.48780000000000001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96.07</v>
      </c>
      <c r="B98">
        <v>1211</v>
      </c>
      <c r="C98">
        <v>12.61</v>
      </c>
      <c r="D98">
        <v>4704</v>
      </c>
      <c r="E98">
        <v>96.52</v>
      </c>
      <c r="F98">
        <v>0.46860000000000002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1167</v>
      </c>
      <c r="C99">
        <v>12.02</v>
      </c>
      <c r="D99">
        <v>4802</v>
      </c>
      <c r="E99">
        <v>97.51</v>
      </c>
      <c r="F99">
        <v>0.48899999999999999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97.96</v>
      </c>
      <c r="B100">
        <v>1098</v>
      </c>
      <c r="C100">
        <v>11.21</v>
      </c>
      <c r="D100">
        <v>4899</v>
      </c>
      <c r="E100">
        <v>98.51</v>
      </c>
      <c r="F100">
        <v>0.55430000000000001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98.91</v>
      </c>
      <c r="B101">
        <v>1102</v>
      </c>
      <c r="C101">
        <v>11.14</v>
      </c>
      <c r="D101">
        <v>4998</v>
      </c>
      <c r="E101">
        <v>99.5</v>
      </c>
      <c r="F101">
        <v>0.59950000000000003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93" workbookViewId="0">
      <selection activeCell="K116" sqref="K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0.35049999999999998</v>
      </c>
      <c r="B2">
        <v>34.04</v>
      </c>
      <c r="C2">
        <v>97.11</v>
      </c>
      <c r="D2">
        <v>0.38740000000000002</v>
      </c>
      <c r="E2">
        <v>0.59750000000000003</v>
      </c>
      <c r="F2">
        <v>41.33</v>
      </c>
      <c r="G2">
        <v>24.1</v>
      </c>
      <c r="H2">
        <v>0.50560000000000005</v>
      </c>
      <c r="I2">
        <v>0</v>
      </c>
      <c r="J2">
        <v>0.50560000000000005</v>
      </c>
    </row>
    <row r="3" spans="1:11" x14ac:dyDescent="0.25">
      <c r="A3">
        <v>1.5429999999999999</v>
      </c>
      <c r="B3">
        <v>215.1</v>
      </c>
      <c r="C3">
        <v>139.4</v>
      </c>
      <c r="D3">
        <v>1.99</v>
      </c>
      <c r="E3">
        <v>1.6419999999999999</v>
      </c>
      <c r="F3">
        <v>5.9939999999999998</v>
      </c>
      <c r="G3">
        <v>24.1</v>
      </c>
      <c r="H3">
        <v>1.5249999999999999</v>
      </c>
      <c r="I3">
        <v>0</v>
      </c>
      <c r="J3">
        <v>1.5249999999999999</v>
      </c>
    </row>
    <row r="4" spans="1:11" x14ac:dyDescent="0.25">
      <c r="A4">
        <v>2.4590000000000001</v>
      </c>
      <c r="B4">
        <v>433.4</v>
      </c>
      <c r="C4">
        <v>176.3</v>
      </c>
      <c r="D4">
        <v>4.3959999999999999</v>
      </c>
      <c r="E4">
        <v>2.6030000000000002</v>
      </c>
      <c r="F4">
        <v>5.5549999999999997</v>
      </c>
      <c r="G4">
        <v>24.1</v>
      </c>
      <c r="H4">
        <v>2.5249999999999999</v>
      </c>
      <c r="I4">
        <v>0</v>
      </c>
      <c r="J4">
        <v>2.5249999999999999</v>
      </c>
    </row>
    <row r="5" spans="1:11" x14ac:dyDescent="0.25">
      <c r="A5">
        <v>3.4009999999999998</v>
      </c>
      <c r="B5">
        <v>736.4</v>
      </c>
      <c r="C5">
        <v>216.5</v>
      </c>
      <c r="D5">
        <v>7.8230000000000004</v>
      </c>
      <c r="E5">
        <v>3.5979999999999999</v>
      </c>
      <c r="F5">
        <v>5.4660000000000002</v>
      </c>
      <c r="G5">
        <v>24.1</v>
      </c>
      <c r="H5">
        <v>3.51</v>
      </c>
      <c r="I5">
        <v>0</v>
      </c>
      <c r="J5">
        <v>3.51</v>
      </c>
    </row>
    <row r="6" spans="1:11" x14ac:dyDescent="0.25">
      <c r="A6">
        <v>4.5380000000000003</v>
      </c>
      <c r="B6">
        <v>1151</v>
      </c>
      <c r="C6">
        <v>253.7</v>
      </c>
      <c r="D6">
        <v>12.6</v>
      </c>
      <c r="E6">
        <v>4.625</v>
      </c>
      <c r="F6">
        <v>1.8879999999999999</v>
      </c>
      <c r="G6">
        <v>24.1</v>
      </c>
      <c r="H6">
        <v>4.5229999999999997</v>
      </c>
      <c r="I6">
        <v>0</v>
      </c>
      <c r="J6">
        <v>4.5229999999999997</v>
      </c>
    </row>
    <row r="7" spans="1:11" x14ac:dyDescent="0.25">
      <c r="A7">
        <v>5.62</v>
      </c>
      <c r="B7">
        <v>1520</v>
      </c>
      <c r="C7">
        <v>270.5</v>
      </c>
      <c r="D7">
        <v>18.07</v>
      </c>
      <c r="E7">
        <v>5.5869999999999997</v>
      </c>
      <c r="F7">
        <v>-0.60160000000000002</v>
      </c>
      <c r="G7">
        <v>24.1</v>
      </c>
      <c r="H7">
        <v>5.5229999999999997</v>
      </c>
      <c r="I7">
        <v>0</v>
      </c>
      <c r="J7">
        <v>5.5229999999999997</v>
      </c>
    </row>
    <row r="8" spans="1:11" x14ac:dyDescent="0.25">
      <c r="A8">
        <v>6.625</v>
      </c>
      <c r="B8">
        <v>1764</v>
      </c>
      <c r="C8">
        <v>266.3</v>
      </c>
      <c r="D8">
        <v>24.71</v>
      </c>
      <c r="E8">
        <v>6.6139999999999999</v>
      </c>
      <c r="F8">
        <v>-0.1673</v>
      </c>
      <c r="G8">
        <v>24.1</v>
      </c>
      <c r="H8">
        <v>6.51</v>
      </c>
      <c r="I8">
        <v>0</v>
      </c>
      <c r="J8">
        <v>6.51</v>
      </c>
    </row>
    <row r="9" spans="1:11" x14ac:dyDescent="0.25">
      <c r="A9">
        <v>7.5519999999999996</v>
      </c>
      <c r="B9">
        <v>1863</v>
      </c>
      <c r="C9">
        <v>246.8</v>
      </c>
      <c r="D9">
        <v>32.520000000000003</v>
      </c>
      <c r="E9">
        <v>7.609</v>
      </c>
      <c r="F9">
        <v>0.75360000000000005</v>
      </c>
      <c r="G9">
        <v>24.1</v>
      </c>
      <c r="H9">
        <v>7.524</v>
      </c>
      <c r="I9">
        <v>0</v>
      </c>
      <c r="J9">
        <v>7.524</v>
      </c>
    </row>
    <row r="10" spans="1:11" x14ac:dyDescent="0.25">
      <c r="A10">
        <v>8.5169999999999995</v>
      </c>
      <c r="B10">
        <v>1895</v>
      </c>
      <c r="C10">
        <v>222.5</v>
      </c>
      <c r="D10">
        <v>40.92</v>
      </c>
      <c r="E10">
        <v>8.6029999999999998</v>
      </c>
      <c r="F10">
        <v>1</v>
      </c>
      <c r="G10">
        <v>24.1</v>
      </c>
      <c r="H10">
        <v>8.5239999999999991</v>
      </c>
      <c r="I10">
        <v>0</v>
      </c>
      <c r="J10">
        <v>8.5239999999999991</v>
      </c>
    </row>
    <row r="11" spans="1:11" x14ac:dyDescent="0.25">
      <c r="A11">
        <v>9.4830000000000005</v>
      </c>
      <c r="B11">
        <v>1901</v>
      </c>
      <c r="C11">
        <v>200.5</v>
      </c>
      <c r="D11">
        <v>50.43</v>
      </c>
      <c r="E11">
        <v>9.5980000000000008</v>
      </c>
      <c r="F11">
        <v>1.198</v>
      </c>
      <c r="G11">
        <v>24.1</v>
      </c>
      <c r="H11">
        <v>9.51</v>
      </c>
      <c r="I11">
        <v>0</v>
      </c>
      <c r="J11">
        <v>9.51</v>
      </c>
    </row>
    <row r="12" spans="1:11" x14ac:dyDescent="0.25">
      <c r="A12">
        <v>10.52</v>
      </c>
      <c r="B12">
        <v>1902</v>
      </c>
      <c r="C12">
        <v>180.7</v>
      </c>
      <c r="D12">
        <v>61.29</v>
      </c>
      <c r="E12">
        <v>10.63</v>
      </c>
      <c r="F12">
        <v>0.95409999999999995</v>
      </c>
      <c r="G12">
        <v>24.1</v>
      </c>
      <c r="H12">
        <v>10.52</v>
      </c>
      <c r="I12">
        <v>0</v>
      </c>
      <c r="J12">
        <v>10.52</v>
      </c>
    </row>
    <row r="13" spans="1:11" x14ac:dyDescent="0.25">
      <c r="A13">
        <v>11.45</v>
      </c>
      <c r="B13">
        <v>1896</v>
      </c>
      <c r="C13">
        <v>165.6</v>
      </c>
      <c r="D13">
        <v>72.38</v>
      </c>
      <c r="E13">
        <v>11.59</v>
      </c>
      <c r="F13">
        <v>1.1919999999999999</v>
      </c>
      <c r="G13">
        <v>24.1</v>
      </c>
      <c r="H13">
        <v>11.53</v>
      </c>
      <c r="I13">
        <v>0</v>
      </c>
      <c r="J13">
        <v>11.53</v>
      </c>
    </row>
    <row r="14" spans="1:11" x14ac:dyDescent="0.25">
      <c r="A14">
        <v>12.49</v>
      </c>
      <c r="B14">
        <v>1894</v>
      </c>
      <c r="C14">
        <v>151.6</v>
      </c>
      <c r="D14">
        <v>85.08</v>
      </c>
      <c r="E14">
        <v>12.61</v>
      </c>
      <c r="F14">
        <v>0.97529999999999994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13.48</v>
      </c>
      <c r="B15">
        <v>1885</v>
      </c>
      <c r="C15">
        <v>139.80000000000001</v>
      </c>
      <c r="D15">
        <v>99.02</v>
      </c>
      <c r="E15">
        <v>13.61</v>
      </c>
      <c r="F15">
        <v>0.95820000000000005</v>
      </c>
      <c r="G15">
        <v>24.1</v>
      </c>
      <c r="H15">
        <v>13.52</v>
      </c>
      <c r="I15">
        <v>0</v>
      </c>
      <c r="J15">
        <v>13.52</v>
      </c>
    </row>
    <row r="16" spans="1:11" x14ac:dyDescent="0.25">
      <c r="A16">
        <v>14.48</v>
      </c>
      <c r="B16">
        <v>1881</v>
      </c>
      <c r="C16">
        <v>129.9</v>
      </c>
      <c r="D16">
        <v>113</v>
      </c>
      <c r="E16">
        <v>14.6</v>
      </c>
      <c r="F16">
        <v>0.85489999999999999</v>
      </c>
      <c r="G16">
        <v>24.1</v>
      </c>
      <c r="H16">
        <v>14.52</v>
      </c>
      <c r="I16">
        <v>0</v>
      </c>
      <c r="J16">
        <v>14.52</v>
      </c>
    </row>
    <row r="17" spans="1:10" x14ac:dyDescent="0.25">
      <c r="A17">
        <v>15.45</v>
      </c>
      <c r="B17">
        <v>1874</v>
      </c>
      <c r="C17">
        <v>121.3</v>
      </c>
      <c r="D17">
        <v>128.5</v>
      </c>
      <c r="E17">
        <v>15.6</v>
      </c>
      <c r="F17">
        <v>0.94199999999999995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16.48</v>
      </c>
      <c r="B18">
        <v>1873</v>
      </c>
      <c r="C18">
        <v>113.7</v>
      </c>
      <c r="D18">
        <v>145.80000000000001</v>
      </c>
      <c r="E18">
        <v>16.63</v>
      </c>
      <c r="F18">
        <v>0.88280000000000003</v>
      </c>
      <c r="G18">
        <v>24.1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1873</v>
      </c>
      <c r="C19">
        <v>107.5</v>
      </c>
      <c r="D19">
        <v>162.6</v>
      </c>
      <c r="E19">
        <v>17.59</v>
      </c>
      <c r="F19">
        <v>0.90269999999999995</v>
      </c>
      <c r="G19">
        <v>24.1</v>
      </c>
      <c r="H19">
        <v>17.53</v>
      </c>
      <c r="I19">
        <v>0</v>
      </c>
      <c r="J19">
        <v>17.53</v>
      </c>
    </row>
    <row r="20" spans="1:10" x14ac:dyDescent="0.25">
      <c r="A20">
        <v>18.420000000000002</v>
      </c>
      <c r="B20">
        <v>1874</v>
      </c>
      <c r="C20">
        <v>101.7</v>
      </c>
      <c r="D20">
        <v>181.1</v>
      </c>
      <c r="E20">
        <v>18.579999999999998</v>
      </c>
      <c r="F20">
        <v>0.86890000000000001</v>
      </c>
      <c r="G20">
        <v>24.1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19.46</v>
      </c>
      <c r="B21">
        <v>1880</v>
      </c>
      <c r="C21">
        <v>96.61</v>
      </c>
      <c r="D21">
        <v>201.2</v>
      </c>
      <c r="E21">
        <v>19.61</v>
      </c>
      <c r="F21">
        <v>0.78580000000000005</v>
      </c>
      <c r="G21">
        <v>24.1</v>
      </c>
      <c r="H21">
        <v>19.52</v>
      </c>
      <c r="I21">
        <v>0</v>
      </c>
      <c r="J21">
        <v>19.52</v>
      </c>
    </row>
    <row r="22" spans="1:10" x14ac:dyDescent="0.25">
      <c r="A22">
        <v>20.41</v>
      </c>
      <c r="B22">
        <v>1884</v>
      </c>
      <c r="C22">
        <v>92.34</v>
      </c>
      <c r="D22">
        <v>221.3</v>
      </c>
      <c r="E22">
        <v>20.57</v>
      </c>
      <c r="F22">
        <v>0.80420000000000003</v>
      </c>
      <c r="G22">
        <v>24.1</v>
      </c>
      <c r="H22">
        <v>20.52</v>
      </c>
      <c r="I22">
        <v>0</v>
      </c>
      <c r="J22">
        <v>20.52</v>
      </c>
    </row>
    <row r="23" spans="1:10" x14ac:dyDescent="0.25">
      <c r="A23">
        <v>21.43</v>
      </c>
      <c r="B23">
        <v>1884</v>
      </c>
      <c r="C23">
        <v>87.95</v>
      </c>
      <c r="D23">
        <v>242.7</v>
      </c>
      <c r="E23">
        <v>21.6</v>
      </c>
      <c r="F23">
        <v>0.80220000000000002</v>
      </c>
      <c r="G23">
        <v>24.1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1880</v>
      </c>
      <c r="C24">
        <v>83.99</v>
      </c>
      <c r="D24">
        <v>265.89999999999998</v>
      </c>
      <c r="E24">
        <v>22.59</v>
      </c>
      <c r="F24">
        <v>0.90869999999999995</v>
      </c>
      <c r="G24">
        <v>24.1</v>
      </c>
      <c r="H24">
        <v>22.52</v>
      </c>
      <c r="I24">
        <v>0</v>
      </c>
      <c r="J24">
        <v>22.52</v>
      </c>
    </row>
    <row r="25" spans="1:10" x14ac:dyDescent="0.25">
      <c r="A25">
        <v>23.44</v>
      </c>
      <c r="B25">
        <v>1887</v>
      </c>
      <c r="C25">
        <v>80.510000000000005</v>
      </c>
      <c r="D25">
        <v>288.5</v>
      </c>
      <c r="E25">
        <v>23.59</v>
      </c>
      <c r="F25">
        <v>0.63349999999999995</v>
      </c>
      <c r="G25">
        <v>24.1</v>
      </c>
      <c r="H25">
        <v>23.52</v>
      </c>
      <c r="I25">
        <v>0</v>
      </c>
      <c r="J25">
        <v>23.52</v>
      </c>
    </row>
    <row r="26" spans="1:10" x14ac:dyDescent="0.25">
      <c r="A26">
        <v>24.41</v>
      </c>
      <c r="B26">
        <v>1892</v>
      </c>
      <c r="C26">
        <v>77.489999999999995</v>
      </c>
      <c r="D26">
        <v>313.3</v>
      </c>
      <c r="E26">
        <v>24.58</v>
      </c>
      <c r="F26">
        <v>0.69850000000000001</v>
      </c>
      <c r="G26">
        <v>24.1</v>
      </c>
      <c r="H26">
        <v>24.51</v>
      </c>
      <c r="I26">
        <v>0</v>
      </c>
      <c r="J26">
        <v>24.51</v>
      </c>
    </row>
    <row r="27" spans="1:10" x14ac:dyDescent="0.25">
      <c r="A27">
        <v>25.41</v>
      </c>
      <c r="B27">
        <v>1902</v>
      </c>
      <c r="C27">
        <v>74.83</v>
      </c>
      <c r="D27">
        <v>339.6</v>
      </c>
      <c r="E27">
        <v>25.61</v>
      </c>
      <c r="F27">
        <v>0.77090000000000003</v>
      </c>
      <c r="G27">
        <v>24.1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1914</v>
      </c>
      <c r="C28">
        <v>72.55</v>
      </c>
      <c r="D28">
        <v>365.1</v>
      </c>
      <c r="E28">
        <v>26.57</v>
      </c>
      <c r="F28">
        <v>0.72250000000000003</v>
      </c>
      <c r="G28">
        <v>24.1</v>
      </c>
      <c r="H28">
        <v>26.52</v>
      </c>
      <c r="I28">
        <v>0</v>
      </c>
      <c r="J28">
        <v>26.52</v>
      </c>
    </row>
    <row r="29" spans="1:10" x14ac:dyDescent="0.25">
      <c r="A29">
        <v>27.42</v>
      </c>
      <c r="B29">
        <v>1922</v>
      </c>
      <c r="C29">
        <v>70.08</v>
      </c>
      <c r="D29">
        <v>393</v>
      </c>
      <c r="E29">
        <v>27.6</v>
      </c>
      <c r="F29">
        <v>0.65390000000000004</v>
      </c>
      <c r="G29">
        <v>24.1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1914</v>
      </c>
      <c r="C30">
        <v>67.400000000000006</v>
      </c>
      <c r="D30">
        <v>422.4</v>
      </c>
      <c r="E30">
        <v>28.59</v>
      </c>
      <c r="F30">
        <v>0.70050000000000001</v>
      </c>
      <c r="G30">
        <v>24.1</v>
      </c>
      <c r="H30">
        <v>28.52</v>
      </c>
      <c r="I30">
        <v>0</v>
      </c>
      <c r="J30">
        <v>28.52</v>
      </c>
    </row>
    <row r="31" spans="1:10" x14ac:dyDescent="0.25">
      <c r="A31">
        <v>29.42</v>
      </c>
      <c r="B31">
        <v>1894</v>
      </c>
      <c r="C31">
        <v>64.38</v>
      </c>
      <c r="D31">
        <v>450.8</v>
      </c>
      <c r="E31">
        <v>29.59</v>
      </c>
      <c r="F31">
        <v>0.56220000000000003</v>
      </c>
      <c r="G31">
        <v>24.2</v>
      </c>
      <c r="H31">
        <v>29.52</v>
      </c>
      <c r="I31">
        <v>0</v>
      </c>
      <c r="J31">
        <v>29.52</v>
      </c>
    </row>
    <row r="32" spans="1:10" x14ac:dyDescent="0.25">
      <c r="A32">
        <v>30.32</v>
      </c>
      <c r="B32">
        <v>1855</v>
      </c>
      <c r="C32">
        <v>61.16</v>
      </c>
      <c r="D32">
        <v>481.1</v>
      </c>
      <c r="E32">
        <v>30.58</v>
      </c>
      <c r="F32">
        <v>0.84240000000000004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31.4</v>
      </c>
      <c r="B33">
        <v>1844</v>
      </c>
      <c r="C33">
        <v>58.71</v>
      </c>
      <c r="D33">
        <v>514.1</v>
      </c>
      <c r="E33">
        <v>31.61</v>
      </c>
      <c r="F33">
        <v>0.66200000000000003</v>
      </c>
      <c r="G33">
        <v>24.2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1819</v>
      </c>
      <c r="C34">
        <v>56.22</v>
      </c>
      <c r="D34">
        <v>545.4</v>
      </c>
      <c r="E34">
        <v>32.57</v>
      </c>
      <c r="F34">
        <v>0.66990000000000005</v>
      </c>
      <c r="G34">
        <v>24.2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33.31</v>
      </c>
      <c r="B35">
        <v>1796</v>
      </c>
      <c r="C35">
        <v>53.93</v>
      </c>
      <c r="D35">
        <v>578.79999999999995</v>
      </c>
      <c r="E35">
        <v>33.57</v>
      </c>
      <c r="F35">
        <v>0.77100000000000002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34.380000000000003</v>
      </c>
      <c r="B36">
        <v>1789</v>
      </c>
      <c r="C36">
        <v>52.05</v>
      </c>
      <c r="D36">
        <v>614.29999999999995</v>
      </c>
      <c r="E36">
        <v>34.590000000000003</v>
      </c>
      <c r="F36">
        <v>0.62570000000000003</v>
      </c>
      <c r="G36">
        <v>24.2</v>
      </c>
      <c r="H36">
        <v>34.53</v>
      </c>
      <c r="I36">
        <v>0</v>
      </c>
      <c r="J36">
        <v>34.53</v>
      </c>
    </row>
    <row r="37" spans="1:10" x14ac:dyDescent="0.25">
      <c r="A37">
        <v>35.35</v>
      </c>
      <c r="B37">
        <v>1771</v>
      </c>
      <c r="C37">
        <v>50.11</v>
      </c>
      <c r="D37">
        <v>649.1</v>
      </c>
      <c r="E37">
        <v>35.590000000000003</v>
      </c>
      <c r="F37">
        <v>0.66639999999999999</v>
      </c>
      <c r="G37">
        <v>24.2</v>
      </c>
      <c r="H37">
        <v>35.53</v>
      </c>
      <c r="I37">
        <v>0</v>
      </c>
      <c r="J37">
        <v>35.53</v>
      </c>
    </row>
    <row r="38" spans="1:10" x14ac:dyDescent="0.25">
      <c r="A38">
        <v>36.299999999999997</v>
      </c>
      <c r="B38">
        <v>1759</v>
      </c>
      <c r="C38">
        <v>48.46</v>
      </c>
      <c r="D38">
        <v>685.4</v>
      </c>
      <c r="E38">
        <v>36.58</v>
      </c>
      <c r="F38">
        <v>0.77129999999999999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37.33</v>
      </c>
      <c r="B39">
        <v>1767</v>
      </c>
      <c r="C39">
        <v>47.34</v>
      </c>
      <c r="D39">
        <v>724</v>
      </c>
      <c r="E39">
        <v>37.58</v>
      </c>
      <c r="F39">
        <v>0.66200000000000003</v>
      </c>
      <c r="G39">
        <v>24.2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38.35</v>
      </c>
      <c r="B40">
        <v>1769</v>
      </c>
      <c r="C40">
        <v>46.13</v>
      </c>
      <c r="D40">
        <v>761.1</v>
      </c>
      <c r="E40">
        <v>38.57</v>
      </c>
      <c r="F40">
        <v>0.56510000000000005</v>
      </c>
      <c r="G40">
        <v>24.2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39.33</v>
      </c>
      <c r="B41">
        <v>1749</v>
      </c>
      <c r="C41">
        <v>44.45</v>
      </c>
      <c r="D41">
        <v>801.1</v>
      </c>
      <c r="E41">
        <v>39.57</v>
      </c>
      <c r="F41">
        <v>0.58689999999999998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40.369999999999997</v>
      </c>
      <c r="B42">
        <v>1723</v>
      </c>
      <c r="C42">
        <v>42.68</v>
      </c>
      <c r="D42">
        <v>842.7</v>
      </c>
      <c r="E42">
        <v>40.590000000000003</v>
      </c>
      <c r="F42">
        <v>0.5615</v>
      </c>
      <c r="G42">
        <v>24.2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41.29</v>
      </c>
      <c r="B43">
        <v>1695</v>
      </c>
      <c r="C43">
        <v>41.05</v>
      </c>
      <c r="D43">
        <v>882.7</v>
      </c>
      <c r="E43">
        <v>41.56</v>
      </c>
      <c r="F43">
        <v>0.628</v>
      </c>
      <c r="G43">
        <v>24.2</v>
      </c>
      <c r="H43">
        <v>41.52</v>
      </c>
      <c r="I43">
        <v>0</v>
      </c>
      <c r="J43">
        <v>41.52</v>
      </c>
    </row>
    <row r="44" spans="1:10" x14ac:dyDescent="0.25">
      <c r="A44">
        <v>42.25</v>
      </c>
      <c r="B44">
        <v>1676</v>
      </c>
      <c r="C44">
        <v>39.659999999999997</v>
      </c>
      <c r="D44">
        <v>925</v>
      </c>
      <c r="E44">
        <v>42.55</v>
      </c>
      <c r="F44">
        <v>0.69799999999999995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43.33</v>
      </c>
      <c r="B45">
        <v>1662</v>
      </c>
      <c r="C45">
        <v>38.35</v>
      </c>
      <c r="D45">
        <v>970.4</v>
      </c>
      <c r="E45">
        <v>43.61</v>
      </c>
      <c r="F45">
        <v>0.63880000000000003</v>
      </c>
      <c r="G45">
        <v>24.2</v>
      </c>
      <c r="H45">
        <v>43.53</v>
      </c>
      <c r="I45">
        <v>0</v>
      </c>
      <c r="J45">
        <v>43.53</v>
      </c>
    </row>
    <row r="46" spans="1:10" x14ac:dyDescent="0.25">
      <c r="A46">
        <v>44.29</v>
      </c>
      <c r="B46">
        <v>1656</v>
      </c>
      <c r="C46">
        <v>37.39</v>
      </c>
      <c r="D46">
        <v>1013</v>
      </c>
      <c r="E46">
        <v>44.57</v>
      </c>
      <c r="F46">
        <v>0.63660000000000005</v>
      </c>
      <c r="G46">
        <v>24.2</v>
      </c>
      <c r="H46">
        <v>44.53</v>
      </c>
      <c r="I46">
        <v>0</v>
      </c>
      <c r="J46">
        <v>44.53</v>
      </c>
    </row>
    <row r="47" spans="1:10" x14ac:dyDescent="0.25">
      <c r="A47">
        <v>45.3</v>
      </c>
      <c r="B47">
        <v>1656</v>
      </c>
      <c r="C47">
        <v>36.549999999999997</v>
      </c>
      <c r="D47">
        <v>1059</v>
      </c>
      <c r="E47">
        <v>45.57</v>
      </c>
      <c r="F47">
        <v>0.57969999999999999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46.3</v>
      </c>
      <c r="B48">
        <v>1649</v>
      </c>
      <c r="C48">
        <v>35.619999999999997</v>
      </c>
      <c r="D48">
        <v>1107</v>
      </c>
      <c r="E48">
        <v>46.59</v>
      </c>
      <c r="F48">
        <v>0.62680000000000002</v>
      </c>
      <c r="G48">
        <v>24.2</v>
      </c>
      <c r="H48">
        <v>46.52</v>
      </c>
      <c r="I48">
        <v>0</v>
      </c>
      <c r="J48">
        <v>46.52</v>
      </c>
    </row>
    <row r="49" spans="1:10" x14ac:dyDescent="0.25">
      <c r="A49">
        <v>47.25</v>
      </c>
      <c r="B49">
        <v>1638</v>
      </c>
      <c r="C49">
        <v>34.67</v>
      </c>
      <c r="D49">
        <v>1153</v>
      </c>
      <c r="E49">
        <v>47.56</v>
      </c>
      <c r="F49">
        <v>0.63270000000000004</v>
      </c>
      <c r="G49">
        <v>24.2</v>
      </c>
      <c r="H49">
        <v>47.52</v>
      </c>
      <c r="I49">
        <v>0</v>
      </c>
      <c r="J49">
        <v>47.52</v>
      </c>
    </row>
    <row r="50" spans="1:10" x14ac:dyDescent="0.25">
      <c r="A50">
        <v>48.27</v>
      </c>
      <c r="B50">
        <v>1626</v>
      </c>
      <c r="C50">
        <v>33.68</v>
      </c>
      <c r="D50">
        <v>1201</v>
      </c>
      <c r="E50">
        <v>48.55</v>
      </c>
      <c r="F50">
        <v>0.58079999999999998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49.27</v>
      </c>
      <c r="B51">
        <v>1614</v>
      </c>
      <c r="C51">
        <v>32.76</v>
      </c>
      <c r="D51">
        <v>1252</v>
      </c>
      <c r="E51">
        <v>49.58</v>
      </c>
      <c r="F51">
        <v>0.62229999999999996</v>
      </c>
      <c r="G51">
        <v>24.2</v>
      </c>
      <c r="H51">
        <v>49.53</v>
      </c>
      <c r="I51">
        <v>0</v>
      </c>
      <c r="J51">
        <v>49.53</v>
      </c>
    </row>
    <row r="52" spans="1:10" x14ac:dyDescent="0.25">
      <c r="A52">
        <v>50.27</v>
      </c>
      <c r="B52">
        <v>1598</v>
      </c>
      <c r="C52">
        <v>31.79</v>
      </c>
      <c r="D52">
        <v>1302</v>
      </c>
      <c r="E52">
        <v>50.57</v>
      </c>
      <c r="F52">
        <v>0.59719999999999995</v>
      </c>
      <c r="G52">
        <v>24.2</v>
      </c>
      <c r="H52">
        <v>50.53</v>
      </c>
      <c r="I52">
        <v>0</v>
      </c>
      <c r="J52">
        <v>50.53</v>
      </c>
    </row>
    <row r="53" spans="1:10" x14ac:dyDescent="0.25">
      <c r="A53">
        <v>51.25</v>
      </c>
      <c r="B53">
        <v>1571</v>
      </c>
      <c r="C53">
        <v>30.66</v>
      </c>
      <c r="D53">
        <v>1353</v>
      </c>
      <c r="E53">
        <v>51.57</v>
      </c>
      <c r="F53">
        <v>0.61180000000000001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52.3</v>
      </c>
      <c r="B54">
        <v>1545</v>
      </c>
      <c r="C54">
        <v>29.54</v>
      </c>
      <c r="D54">
        <v>1407</v>
      </c>
      <c r="E54">
        <v>52.59</v>
      </c>
      <c r="F54">
        <v>0.55230000000000001</v>
      </c>
      <c r="G54">
        <v>24.2</v>
      </c>
      <c r="H54">
        <v>52.53</v>
      </c>
      <c r="I54">
        <v>0</v>
      </c>
      <c r="J54">
        <v>52.53</v>
      </c>
    </row>
    <row r="55" spans="1:10" x14ac:dyDescent="0.25">
      <c r="A55">
        <v>53.21</v>
      </c>
      <c r="B55">
        <v>1517</v>
      </c>
      <c r="C55">
        <v>28.52</v>
      </c>
      <c r="D55">
        <v>1458</v>
      </c>
      <c r="E55">
        <v>53.55</v>
      </c>
      <c r="F55">
        <v>0.65039999999999998</v>
      </c>
      <c r="G55">
        <v>24.2</v>
      </c>
      <c r="H55">
        <v>53.53</v>
      </c>
      <c r="I55">
        <v>0</v>
      </c>
      <c r="J55">
        <v>53.53</v>
      </c>
    </row>
    <row r="56" spans="1:10" x14ac:dyDescent="0.25">
      <c r="A56">
        <v>54.23</v>
      </c>
      <c r="B56">
        <v>1511</v>
      </c>
      <c r="C56">
        <v>27.87</v>
      </c>
      <c r="D56">
        <v>1513</v>
      </c>
      <c r="E56">
        <v>54.55</v>
      </c>
      <c r="F56">
        <v>0.59450000000000003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55.23</v>
      </c>
      <c r="B57">
        <v>1521</v>
      </c>
      <c r="C57">
        <v>27.55</v>
      </c>
      <c r="D57">
        <v>1571</v>
      </c>
      <c r="E57">
        <v>55.58</v>
      </c>
      <c r="F57">
        <v>0.63039999999999996</v>
      </c>
      <c r="G57">
        <v>24.2</v>
      </c>
      <c r="H57">
        <v>55.53</v>
      </c>
      <c r="I57">
        <v>0</v>
      </c>
      <c r="J57">
        <v>55.53</v>
      </c>
    </row>
    <row r="58" spans="1:10" x14ac:dyDescent="0.25">
      <c r="A58">
        <v>56.22</v>
      </c>
      <c r="B58">
        <v>1550</v>
      </c>
      <c r="C58">
        <v>27.56</v>
      </c>
      <c r="D58">
        <v>1625</v>
      </c>
      <c r="E58">
        <v>56.54</v>
      </c>
      <c r="F58">
        <v>0.56620000000000004</v>
      </c>
      <c r="G58">
        <v>24.2</v>
      </c>
      <c r="H58">
        <v>56.53</v>
      </c>
      <c r="I58">
        <v>0</v>
      </c>
      <c r="J58">
        <v>56.53</v>
      </c>
    </row>
    <row r="59" spans="1:10" x14ac:dyDescent="0.25">
      <c r="A59">
        <v>57.19</v>
      </c>
      <c r="B59">
        <v>1571</v>
      </c>
      <c r="C59">
        <v>27.47</v>
      </c>
      <c r="D59">
        <v>1682</v>
      </c>
      <c r="E59">
        <v>57.53</v>
      </c>
      <c r="F59">
        <v>0.59419999999999995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58.27</v>
      </c>
      <c r="B60">
        <v>1590</v>
      </c>
      <c r="C60">
        <v>27.29</v>
      </c>
      <c r="D60">
        <v>1743</v>
      </c>
      <c r="E60">
        <v>58.59</v>
      </c>
      <c r="F60">
        <v>0.56110000000000004</v>
      </c>
      <c r="G60">
        <v>24.2</v>
      </c>
      <c r="H60">
        <v>58.53</v>
      </c>
      <c r="I60">
        <v>0</v>
      </c>
      <c r="J60">
        <v>58.53</v>
      </c>
    </row>
    <row r="61" spans="1:10" x14ac:dyDescent="0.25">
      <c r="A61">
        <v>59.22</v>
      </c>
      <c r="B61">
        <v>1593</v>
      </c>
      <c r="C61">
        <v>26.9</v>
      </c>
      <c r="D61">
        <v>1801</v>
      </c>
      <c r="E61">
        <v>59.56</v>
      </c>
      <c r="F61">
        <v>0.5655</v>
      </c>
      <c r="G61">
        <v>24.2</v>
      </c>
      <c r="H61">
        <v>59.52</v>
      </c>
      <c r="I61">
        <v>0</v>
      </c>
      <c r="J61">
        <v>59.52</v>
      </c>
    </row>
    <row r="62" spans="1:10" x14ac:dyDescent="0.25">
      <c r="A62">
        <v>60.25</v>
      </c>
      <c r="B62">
        <v>1597</v>
      </c>
      <c r="C62">
        <v>26.51</v>
      </c>
      <c r="D62">
        <v>1861</v>
      </c>
      <c r="E62">
        <v>60.55</v>
      </c>
      <c r="F62">
        <v>0.49440000000000001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61.26</v>
      </c>
      <c r="B63">
        <v>1578</v>
      </c>
      <c r="C63">
        <v>25.76</v>
      </c>
      <c r="D63">
        <v>1924</v>
      </c>
      <c r="E63">
        <v>61.58</v>
      </c>
      <c r="F63">
        <v>0.5141</v>
      </c>
      <c r="G63">
        <v>24.2</v>
      </c>
      <c r="H63">
        <v>61.52</v>
      </c>
      <c r="I63">
        <v>0</v>
      </c>
      <c r="J63">
        <v>61.52</v>
      </c>
    </row>
    <row r="64" spans="1:10" x14ac:dyDescent="0.25">
      <c r="A64">
        <v>62.16</v>
      </c>
      <c r="B64">
        <v>1552</v>
      </c>
      <c r="C64">
        <v>24.96</v>
      </c>
      <c r="D64">
        <v>1985</v>
      </c>
      <c r="E64">
        <v>62.54</v>
      </c>
      <c r="F64">
        <v>0.60209999999999997</v>
      </c>
      <c r="G64">
        <v>24.2</v>
      </c>
      <c r="H64">
        <v>62.52</v>
      </c>
      <c r="I64">
        <v>0</v>
      </c>
      <c r="J64">
        <v>62.52</v>
      </c>
    </row>
    <row r="65" spans="1:10" x14ac:dyDescent="0.25">
      <c r="A65">
        <v>63.17</v>
      </c>
      <c r="B65">
        <v>1541</v>
      </c>
      <c r="C65">
        <v>24.4</v>
      </c>
      <c r="D65">
        <v>2048</v>
      </c>
      <c r="E65">
        <v>63.53</v>
      </c>
      <c r="F65">
        <v>0.56989999999999996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64.19</v>
      </c>
      <c r="B66">
        <v>1538</v>
      </c>
      <c r="C66">
        <v>23.96</v>
      </c>
      <c r="D66">
        <v>2115</v>
      </c>
      <c r="E66">
        <v>64.56</v>
      </c>
      <c r="F66">
        <v>0.57740000000000002</v>
      </c>
      <c r="G66">
        <v>24.2</v>
      </c>
      <c r="H66">
        <v>64.52</v>
      </c>
      <c r="I66">
        <v>0</v>
      </c>
      <c r="J66">
        <v>64.52</v>
      </c>
    </row>
    <row r="67" spans="1:10" x14ac:dyDescent="0.25">
      <c r="A67">
        <v>65.11</v>
      </c>
      <c r="B67">
        <v>1553</v>
      </c>
      <c r="C67">
        <v>23.84</v>
      </c>
      <c r="D67">
        <v>2178</v>
      </c>
      <c r="E67">
        <v>65.52</v>
      </c>
      <c r="F67">
        <v>0.62609999999999999</v>
      </c>
      <c r="G67">
        <v>24.2</v>
      </c>
      <c r="H67">
        <v>65.52</v>
      </c>
      <c r="I67">
        <v>0</v>
      </c>
      <c r="J67">
        <v>65.52</v>
      </c>
    </row>
    <row r="68" spans="1:10" x14ac:dyDescent="0.25">
      <c r="A68">
        <v>66.209999999999994</v>
      </c>
      <c r="B68">
        <v>1589</v>
      </c>
      <c r="C68">
        <v>24</v>
      </c>
      <c r="D68">
        <v>2245</v>
      </c>
      <c r="E68">
        <v>66.55</v>
      </c>
      <c r="F68">
        <v>0.51739999999999997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67.2</v>
      </c>
      <c r="B69">
        <v>1608</v>
      </c>
      <c r="C69">
        <v>23.92</v>
      </c>
      <c r="D69">
        <v>2314</v>
      </c>
      <c r="E69">
        <v>67.58</v>
      </c>
      <c r="F69">
        <v>0.56089999999999995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68.17</v>
      </c>
      <c r="B70">
        <v>1606</v>
      </c>
      <c r="C70">
        <v>23.56</v>
      </c>
      <c r="D70">
        <v>2380</v>
      </c>
      <c r="E70">
        <v>68.540000000000006</v>
      </c>
      <c r="F70">
        <v>0.53310000000000002</v>
      </c>
      <c r="G70">
        <v>24.2</v>
      </c>
      <c r="H70">
        <v>68.52</v>
      </c>
      <c r="I70">
        <v>0</v>
      </c>
      <c r="J70">
        <v>68.52</v>
      </c>
    </row>
    <row r="71" spans="1:10" x14ac:dyDescent="0.25">
      <c r="A71">
        <v>69.180000000000007</v>
      </c>
      <c r="B71">
        <v>1573</v>
      </c>
      <c r="C71">
        <v>22.73</v>
      </c>
      <c r="D71">
        <v>2451</v>
      </c>
      <c r="E71">
        <v>69.53</v>
      </c>
      <c r="F71">
        <v>0.5091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70.16</v>
      </c>
      <c r="B72">
        <v>1527</v>
      </c>
      <c r="C72">
        <v>21.76</v>
      </c>
      <c r="D72">
        <v>2523</v>
      </c>
      <c r="E72">
        <v>70.56</v>
      </c>
      <c r="F72">
        <v>0.56559999999999999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71.08</v>
      </c>
      <c r="B73">
        <v>1510</v>
      </c>
      <c r="C73">
        <v>21.25</v>
      </c>
      <c r="D73">
        <v>2592</v>
      </c>
      <c r="E73">
        <v>71.52</v>
      </c>
      <c r="F73">
        <v>0.61719999999999997</v>
      </c>
      <c r="G73">
        <v>24.2</v>
      </c>
      <c r="H73">
        <v>71.52</v>
      </c>
      <c r="I73">
        <v>0</v>
      </c>
      <c r="J73">
        <v>71.52</v>
      </c>
    </row>
    <row r="74" spans="1:10" x14ac:dyDescent="0.25">
      <c r="A74">
        <v>72.08</v>
      </c>
      <c r="B74">
        <v>1531</v>
      </c>
      <c r="C74">
        <v>21.24</v>
      </c>
      <c r="D74">
        <v>2664</v>
      </c>
      <c r="E74">
        <v>72.52</v>
      </c>
      <c r="F74">
        <v>0.60329999999999995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73.17</v>
      </c>
      <c r="B75">
        <v>1562</v>
      </c>
      <c r="C75">
        <v>21.34</v>
      </c>
      <c r="D75">
        <v>2741</v>
      </c>
      <c r="E75">
        <v>73.58</v>
      </c>
      <c r="F75">
        <v>0.55420000000000003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74.17</v>
      </c>
      <c r="B76">
        <v>1583</v>
      </c>
      <c r="C76">
        <v>21.34</v>
      </c>
      <c r="D76">
        <v>2813</v>
      </c>
      <c r="E76">
        <v>74.540000000000006</v>
      </c>
      <c r="F76">
        <v>0.497</v>
      </c>
      <c r="G76">
        <v>24.3</v>
      </c>
      <c r="H76">
        <v>74.52</v>
      </c>
      <c r="I76">
        <v>0</v>
      </c>
      <c r="J76">
        <v>74.52</v>
      </c>
    </row>
    <row r="77" spans="1:10" x14ac:dyDescent="0.25">
      <c r="A77">
        <v>75.14</v>
      </c>
      <c r="B77">
        <v>1578</v>
      </c>
      <c r="C77">
        <v>21</v>
      </c>
      <c r="D77">
        <v>2888</v>
      </c>
      <c r="E77">
        <v>75.53</v>
      </c>
      <c r="F77">
        <v>0.52780000000000005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76.150000000000006</v>
      </c>
      <c r="B78">
        <v>1554</v>
      </c>
      <c r="C78">
        <v>20.41</v>
      </c>
      <c r="D78">
        <v>2966</v>
      </c>
      <c r="E78">
        <v>76.56</v>
      </c>
      <c r="F78">
        <v>0.53369999999999995</v>
      </c>
      <c r="G78">
        <v>24.3</v>
      </c>
      <c r="H78">
        <v>76.52</v>
      </c>
      <c r="I78">
        <v>0</v>
      </c>
      <c r="J78">
        <v>76.52</v>
      </c>
    </row>
    <row r="79" spans="1:10" x14ac:dyDescent="0.25">
      <c r="A79">
        <v>77.05</v>
      </c>
      <c r="B79">
        <v>1520</v>
      </c>
      <c r="C79">
        <v>19.72</v>
      </c>
      <c r="D79">
        <v>3042</v>
      </c>
      <c r="E79">
        <v>77.52</v>
      </c>
      <c r="F79">
        <v>0.61529999999999996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78.08</v>
      </c>
      <c r="B80">
        <v>1529</v>
      </c>
      <c r="C80">
        <v>19.579999999999998</v>
      </c>
      <c r="D80">
        <v>3120</v>
      </c>
      <c r="E80">
        <v>78.52</v>
      </c>
      <c r="F80">
        <v>0.56079999999999997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79.13</v>
      </c>
      <c r="B81">
        <v>1574</v>
      </c>
      <c r="C81">
        <v>19.89</v>
      </c>
      <c r="D81">
        <v>3202</v>
      </c>
      <c r="E81">
        <v>79.55</v>
      </c>
      <c r="F81">
        <v>0.52680000000000005</v>
      </c>
      <c r="G81">
        <v>24.3</v>
      </c>
      <c r="H81">
        <v>79.52</v>
      </c>
      <c r="I81">
        <v>0</v>
      </c>
      <c r="J81">
        <v>79.52</v>
      </c>
    </row>
    <row r="82" spans="1:10" x14ac:dyDescent="0.25">
      <c r="A82">
        <v>80.099999999999994</v>
      </c>
      <c r="B82">
        <v>1617</v>
      </c>
      <c r="C82">
        <v>20.190000000000001</v>
      </c>
      <c r="D82">
        <v>3279</v>
      </c>
      <c r="E82">
        <v>80.510000000000005</v>
      </c>
      <c r="F82">
        <v>0.50690000000000002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81.12</v>
      </c>
      <c r="B83">
        <v>1634</v>
      </c>
      <c r="C83">
        <v>20.149999999999999</v>
      </c>
      <c r="D83">
        <v>3362</v>
      </c>
      <c r="E83">
        <v>81.540000000000006</v>
      </c>
      <c r="F83">
        <v>0.50919999999999999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82.14</v>
      </c>
      <c r="B84">
        <v>1619</v>
      </c>
      <c r="C84">
        <v>19.71</v>
      </c>
      <c r="D84">
        <v>3447</v>
      </c>
      <c r="E84">
        <v>82.56</v>
      </c>
      <c r="F84">
        <v>0.5121</v>
      </c>
      <c r="G84">
        <v>24.3</v>
      </c>
      <c r="H84">
        <v>82.52</v>
      </c>
      <c r="I84">
        <v>0</v>
      </c>
      <c r="J84">
        <v>82.52</v>
      </c>
    </row>
    <row r="85" spans="1:10" x14ac:dyDescent="0.25">
      <c r="A85">
        <v>83.08</v>
      </c>
      <c r="B85">
        <v>1585</v>
      </c>
      <c r="C85">
        <v>19.079999999999998</v>
      </c>
      <c r="D85">
        <v>3527</v>
      </c>
      <c r="E85">
        <v>83.52</v>
      </c>
      <c r="F85">
        <v>0.52680000000000005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84.02</v>
      </c>
      <c r="B86">
        <v>1567</v>
      </c>
      <c r="C86">
        <v>18.649999999999999</v>
      </c>
      <c r="D86">
        <v>3613</v>
      </c>
      <c r="E86">
        <v>84.52</v>
      </c>
      <c r="F86">
        <v>0.58579999999999999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85.07</v>
      </c>
      <c r="B87">
        <v>1597</v>
      </c>
      <c r="C87">
        <v>18.77</v>
      </c>
      <c r="D87">
        <v>3700</v>
      </c>
      <c r="E87">
        <v>85.54</v>
      </c>
      <c r="F87">
        <v>0.55889999999999995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86.05</v>
      </c>
      <c r="B88">
        <v>1641</v>
      </c>
      <c r="C88">
        <v>19.07</v>
      </c>
      <c r="D88">
        <v>3784</v>
      </c>
      <c r="E88">
        <v>86.51</v>
      </c>
      <c r="F88">
        <v>0.53049999999999997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87.12</v>
      </c>
      <c r="B89">
        <v>1675</v>
      </c>
      <c r="C89">
        <v>19.22</v>
      </c>
      <c r="D89">
        <v>3871</v>
      </c>
      <c r="E89">
        <v>87.5</v>
      </c>
      <c r="F89">
        <v>0.43909999999999999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88.07</v>
      </c>
      <c r="B90">
        <v>1655</v>
      </c>
      <c r="C90">
        <v>18.79</v>
      </c>
      <c r="D90">
        <v>3963</v>
      </c>
      <c r="E90">
        <v>88.53</v>
      </c>
      <c r="F90">
        <v>0.51190000000000002</v>
      </c>
      <c r="G90">
        <v>24.3</v>
      </c>
      <c r="H90">
        <v>88.52</v>
      </c>
      <c r="I90">
        <v>0</v>
      </c>
      <c r="J90">
        <v>88.52</v>
      </c>
    </row>
    <row r="91" spans="1:10" x14ac:dyDescent="0.25">
      <c r="A91">
        <v>89.06</v>
      </c>
      <c r="B91">
        <v>1613</v>
      </c>
      <c r="C91">
        <v>18.11</v>
      </c>
      <c r="D91">
        <v>4049</v>
      </c>
      <c r="E91">
        <v>89.52</v>
      </c>
      <c r="F91">
        <v>0.51480000000000004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89.99</v>
      </c>
      <c r="B92">
        <v>1586</v>
      </c>
      <c r="C92">
        <v>17.62</v>
      </c>
      <c r="D92">
        <v>4141</v>
      </c>
      <c r="E92">
        <v>90.52</v>
      </c>
      <c r="F92">
        <v>0.58630000000000004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1619</v>
      </c>
      <c r="C93">
        <v>17.78</v>
      </c>
      <c r="D93">
        <v>4233</v>
      </c>
      <c r="E93">
        <v>91.54</v>
      </c>
      <c r="F93">
        <v>0.5131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92.01</v>
      </c>
      <c r="B94">
        <v>1666</v>
      </c>
      <c r="C94">
        <v>18.100000000000001</v>
      </c>
      <c r="D94">
        <v>4325</v>
      </c>
      <c r="E94">
        <v>92.51</v>
      </c>
      <c r="F94">
        <v>0.53439999999999999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93.06</v>
      </c>
      <c r="B95">
        <v>1706</v>
      </c>
      <c r="C95">
        <v>18.329999999999998</v>
      </c>
      <c r="D95">
        <v>4419</v>
      </c>
      <c r="E95">
        <v>93.5</v>
      </c>
      <c r="F95">
        <v>0.46800000000000003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94.07</v>
      </c>
      <c r="B96">
        <v>1686</v>
      </c>
      <c r="C96">
        <v>17.920000000000002</v>
      </c>
      <c r="D96">
        <v>4514</v>
      </c>
      <c r="E96">
        <v>94.53</v>
      </c>
      <c r="F96">
        <v>0.48909999999999998</v>
      </c>
      <c r="G96">
        <v>24.3</v>
      </c>
      <c r="H96">
        <v>94.52</v>
      </c>
      <c r="I96">
        <v>0</v>
      </c>
      <c r="J96">
        <v>94.52</v>
      </c>
    </row>
    <row r="97" spans="1:10" x14ac:dyDescent="0.25">
      <c r="A97">
        <v>94.96</v>
      </c>
      <c r="B97">
        <v>1627</v>
      </c>
      <c r="C97">
        <v>17.14</v>
      </c>
      <c r="D97">
        <v>4608</v>
      </c>
      <c r="E97">
        <v>95.49</v>
      </c>
      <c r="F97">
        <v>0.5534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95.98</v>
      </c>
      <c r="B98">
        <v>1612</v>
      </c>
      <c r="C98">
        <v>16.79</v>
      </c>
      <c r="D98">
        <v>4705</v>
      </c>
      <c r="E98">
        <v>96.52</v>
      </c>
      <c r="F98">
        <v>0.55820000000000003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97.06</v>
      </c>
      <c r="B99">
        <v>1680</v>
      </c>
      <c r="C99">
        <v>17.3</v>
      </c>
      <c r="D99">
        <v>4804</v>
      </c>
      <c r="E99">
        <v>97.55</v>
      </c>
      <c r="F99">
        <v>0.49559999999999998</v>
      </c>
      <c r="G99">
        <v>24.3</v>
      </c>
      <c r="H99">
        <v>97.52</v>
      </c>
      <c r="I99">
        <v>0</v>
      </c>
      <c r="J99">
        <v>97.52</v>
      </c>
    </row>
    <row r="100" spans="1:10" x14ac:dyDescent="0.25">
      <c r="A100">
        <v>98</v>
      </c>
      <c r="B100">
        <v>1733</v>
      </c>
      <c r="C100">
        <v>17.690000000000001</v>
      </c>
      <c r="D100">
        <v>4900</v>
      </c>
      <c r="E100">
        <v>98.51</v>
      </c>
      <c r="F100">
        <v>0.51459999999999995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99.02</v>
      </c>
      <c r="B101">
        <v>1734</v>
      </c>
      <c r="C101">
        <v>17.510000000000002</v>
      </c>
      <c r="D101">
        <v>4998</v>
      </c>
      <c r="E101">
        <v>99.5</v>
      </c>
      <c r="F101">
        <v>0.48530000000000001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L113" sqref="L1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0.51659999999999995</v>
      </c>
      <c r="B2">
        <v>2.8290000000000002</v>
      </c>
      <c r="C2">
        <v>5.4749999999999996</v>
      </c>
      <c r="D2">
        <v>0.52790000000000004</v>
      </c>
      <c r="E2">
        <v>0.59750000000000003</v>
      </c>
      <c r="F2">
        <v>13.53</v>
      </c>
      <c r="G2">
        <v>24.3</v>
      </c>
      <c r="H2">
        <v>0.50370000000000004</v>
      </c>
      <c r="I2">
        <v>0</v>
      </c>
      <c r="J2">
        <v>0.50370000000000004</v>
      </c>
    </row>
    <row r="3" spans="1:11" x14ac:dyDescent="0.25">
      <c r="A3">
        <v>1.526</v>
      </c>
      <c r="B3">
        <v>9.2430000000000003</v>
      </c>
      <c r="C3">
        <v>6.056</v>
      </c>
      <c r="D3">
        <v>2.0910000000000002</v>
      </c>
      <c r="E3">
        <v>1.609</v>
      </c>
      <c r="F3">
        <v>5.1139999999999999</v>
      </c>
      <c r="G3">
        <v>24.3</v>
      </c>
      <c r="H3">
        <v>1.5069999999999999</v>
      </c>
      <c r="I3">
        <v>0</v>
      </c>
      <c r="J3">
        <v>1.5069999999999999</v>
      </c>
    </row>
    <row r="4" spans="1:11" x14ac:dyDescent="0.25">
      <c r="A4">
        <v>2.5150000000000001</v>
      </c>
      <c r="B4">
        <v>15.28</v>
      </c>
      <c r="C4">
        <v>6.0750000000000002</v>
      </c>
      <c r="D4">
        <v>4.625</v>
      </c>
      <c r="E4">
        <v>2.6030000000000002</v>
      </c>
      <c r="F4">
        <v>3.3660000000000001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3.5059999999999998</v>
      </c>
      <c r="B5">
        <v>21.45</v>
      </c>
      <c r="C5">
        <v>6.117</v>
      </c>
      <c r="D5">
        <v>8.1460000000000008</v>
      </c>
      <c r="E5">
        <v>3.5979999999999999</v>
      </c>
      <c r="F5">
        <v>2.5430000000000001</v>
      </c>
      <c r="G5">
        <v>24.3</v>
      </c>
      <c r="H5">
        <v>3.5089999999999999</v>
      </c>
      <c r="I5">
        <v>0</v>
      </c>
      <c r="J5">
        <v>3.5089999999999999</v>
      </c>
    </row>
    <row r="6" spans="1:11" x14ac:dyDescent="0.25">
      <c r="A6">
        <v>4.4950000000000001</v>
      </c>
      <c r="B6">
        <v>27.4</v>
      </c>
      <c r="C6">
        <v>6.0960000000000001</v>
      </c>
      <c r="D6">
        <v>12.74</v>
      </c>
      <c r="E6">
        <v>4.5919999999999996</v>
      </c>
      <c r="F6">
        <v>2.12</v>
      </c>
      <c r="G6">
        <v>24.3</v>
      </c>
      <c r="H6">
        <v>4.5090000000000003</v>
      </c>
      <c r="I6">
        <v>0</v>
      </c>
      <c r="J6">
        <v>4.5090000000000003</v>
      </c>
    </row>
    <row r="7" spans="1:11" x14ac:dyDescent="0.25">
      <c r="A7">
        <v>5.4850000000000003</v>
      </c>
      <c r="B7">
        <v>33.479999999999997</v>
      </c>
      <c r="C7">
        <v>6.1040000000000001</v>
      </c>
      <c r="D7">
        <v>18.27</v>
      </c>
      <c r="E7">
        <v>5.5869999999999997</v>
      </c>
      <c r="F7">
        <v>1.8180000000000001</v>
      </c>
      <c r="G7">
        <v>24.2</v>
      </c>
      <c r="H7">
        <v>5.508</v>
      </c>
      <c r="I7">
        <v>0</v>
      </c>
      <c r="J7">
        <v>5.508</v>
      </c>
    </row>
    <row r="8" spans="1:11" x14ac:dyDescent="0.25">
      <c r="A8">
        <v>6.4790000000000001</v>
      </c>
      <c r="B8">
        <v>39.21</v>
      </c>
      <c r="C8">
        <v>6.0510000000000002</v>
      </c>
      <c r="D8">
        <v>24.78</v>
      </c>
      <c r="E8">
        <v>6.5810000000000004</v>
      </c>
      <c r="F8">
        <v>1.55</v>
      </c>
      <c r="G8">
        <v>24.2</v>
      </c>
      <c r="H8">
        <v>6.508</v>
      </c>
      <c r="I8">
        <v>0</v>
      </c>
      <c r="J8">
        <v>6.508</v>
      </c>
    </row>
    <row r="9" spans="1:11" x14ac:dyDescent="0.25">
      <c r="A9">
        <v>7.468</v>
      </c>
      <c r="B9">
        <v>45.13</v>
      </c>
      <c r="C9">
        <v>6.0419999999999998</v>
      </c>
      <c r="D9">
        <v>32.28</v>
      </c>
      <c r="E9">
        <v>7.5759999999999996</v>
      </c>
      <c r="F9">
        <v>1.417</v>
      </c>
      <c r="G9">
        <v>24.2</v>
      </c>
      <c r="H9">
        <v>7.508</v>
      </c>
      <c r="I9">
        <v>0</v>
      </c>
      <c r="J9">
        <v>7.508</v>
      </c>
    </row>
    <row r="10" spans="1:11" x14ac:dyDescent="0.25">
      <c r="A10">
        <v>8.49</v>
      </c>
      <c r="B10">
        <v>50.64</v>
      </c>
      <c r="C10">
        <v>5.9640000000000004</v>
      </c>
      <c r="D10">
        <v>40.909999999999997</v>
      </c>
      <c r="E10">
        <v>8.6029999999999998</v>
      </c>
      <c r="F10">
        <v>1.3240000000000001</v>
      </c>
      <c r="G10">
        <v>24.2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9.4870000000000001</v>
      </c>
      <c r="B11">
        <v>55.68</v>
      </c>
      <c r="C11">
        <v>5.8689999999999998</v>
      </c>
      <c r="D11">
        <v>50.41</v>
      </c>
      <c r="E11">
        <v>9.5980000000000008</v>
      </c>
      <c r="F11">
        <v>1.1579999999999999</v>
      </c>
      <c r="G11">
        <v>24.3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60.5</v>
      </c>
      <c r="C12">
        <v>5.7759999999999998</v>
      </c>
      <c r="D12">
        <v>60.9</v>
      </c>
      <c r="E12">
        <v>10.59</v>
      </c>
      <c r="F12">
        <v>1.109</v>
      </c>
      <c r="G12">
        <v>24.3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65.12</v>
      </c>
      <c r="C13">
        <v>5.6820000000000004</v>
      </c>
      <c r="D13">
        <v>72.39</v>
      </c>
      <c r="E13">
        <v>11.59</v>
      </c>
      <c r="F13">
        <v>1.1020000000000001</v>
      </c>
      <c r="G13">
        <v>24.3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69.22</v>
      </c>
      <c r="C14">
        <v>5.56</v>
      </c>
      <c r="D14">
        <v>85.06</v>
      </c>
      <c r="E14">
        <v>12.58</v>
      </c>
      <c r="F14">
        <v>1.044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73.05</v>
      </c>
      <c r="C15">
        <v>5.4329999999999998</v>
      </c>
      <c r="D15">
        <v>98.54</v>
      </c>
      <c r="E15">
        <v>13.58</v>
      </c>
      <c r="F15">
        <v>0.96099999999999997</v>
      </c>
      <c r="G15">
        <v>24.3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76.680000000000007</v>
      </c>
      <c r="C16">
        <v>5.3120000000000003</v>
      </c>
      <c r="D16">
        <v>113</v>
      </c>
      <c r="E16">
        <v>14.57</v>
      </c>
      <c r="F16">
        <v>0.92230000000000001</v>
      </c>
      <c r="G16">
        <v>24.3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80.12</v>
      </c>
      <c r="C17">
        <v>5.194</v>
      </c>
      <c r="D17">
        <v>128.5</v>
      </c>
      <c r="E17">
        <v>15.57</v>
      </c>
      <c r="F17">
        <v>0.90200000000000002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83.5</v>
      </c>
      <c r="C18">
        <v>5.0780000000000003</v>
      </c>
      <c r="D18">
        <v>145.19999999999999</v>
      </c>
      <c r="E18">
        <v>16.59</v>
      </c>
      <c r="F18">
        <v>0.89829999999999999</v>
      </c>
      <c r="G18">
        <v>24.3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86.33</v>
      </c>
      <c r="C19">
        <v>4.952</v>
      </c>
      <c r="D19">
        <v>162.6</v>
      </c>
      <c r="E19">
        <v>17.59</v>
      </c>
      <c r="F19">
        <v>0.87729999999999997</v>
      </c>
      <c r="G19">
        <v>24.3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89.25</v>
      </c>
      <c r="C20">
        <v>4.8440000000000003</v>
      </c>
      <c r="D20">
        <v>181.1</v>
      </c>
      <c r="E20">
        <v>18.579999999999998</v>
      </c>
      <c r="F20">
        <v>0.84040000000000004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92.45</v>
      </c>
      <c r="C21">
        <v>4.7610000000000001</v>
      </c>
      <c r="D21">
        <v>200.5</v>
      </c>
      <c r="E21">
        <v>19.579999999999998</v>
      </c>
      <c r="F21">
        <v>0.81399999999999995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95.54</v>
      </c>
      <c r="C22">
        <v>4.6820000000000004</v>
      </c>
      <c r="D22">
        <v>221.3</v>
      </c>
      <c r="E22">
        <v>20.57</v>
      </c>
      <c r="F22">
        <v>0.80230000000000001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98.52</v>
      </c>
      <c r="C23">
        <v>4.6050000000000004</v>
      </c>
      <c r="D23">
        <v>242.7</v>
      </c>
      <c r="E23">
        <v>21.56</v>
      </c>
      <c r="F23">
        <v>0.79290000000000005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102</v>
      </c>
      <c r="C24">
        <v>4.556</v>
      </c>
      <c r="D24">
        <v>265.10000000000002</v>
      </c>
      <c r="E24">
        <v>22.56</v>
      </c>
      <c r="F24">
        <v>0.78620000000000001</v>
      </c>
      <c r="G24">
        <v>24.3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106</v>
      </c>
      <c r="C25">
        <v>4.5270000000000001</v>
      </c>
      <c r="D25">
        <v>288.5</v>
      </c>
      <c r="E25">
        <v>23.59</v>
      </c>
      <c r="F25">
        <v>0.76590000000000003</v>
      </c>
      <c r="G25">
        <v>24.3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110.7</v>
      </c>
      <c r="C26">
        <v>4.5380000000000003</v>
      </c>
      <c r="D26">
        <v>313.3</v>
      </c>
      <c r="E26">
        <v>24.58</v>
      </c>
      <c r="F26">
        <v>0.74950000000000006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116.3</v>
      </c>
      <c r="C27">
        <v>4.5819999999999999</v>
      </c>
      <c r="D27">
        <v>338.8</v>
      </c>
      <c r="E27">
        <v>25.58</v>
      </c>
      <c r="F27">
        <v>0.74239999999999995</v>
      </c>
      <c r="G27">
        <v>24.3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122.4</v>
      </c>
      <c r="C28">
        <v>4.6420000000000003</v>
      </c>
      <c r="D28">
        <v>365.1</v>
      </c>
      <c r="E28">
        <v>26.57</v>
      </c>
      <c r="F28">
        <v>0.72870000000000001</v>
      </c>
      <c r="G28">
        <v>24.3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129.5</v>
      </c>
      <c r="C29">
        <v>4.7240000000000002</v>
      </c>
      <c r="D29">
        <v>393</v>
      </c>
      <c r="E29">
        <v>27.6</v>
      </c>
      <c r="F29">
        <v>0.70469999999999999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136.19999999999999</v>
      </c>
      <c r="C30">
        <v>4.8040000000000003</v>
      </c>
      <c r="D30">
        <v>421.4</v>
      </c>
      <c r="E30">
        <v>28.56</v>
      </c>
      <c r="F30">
        <v>0.7077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143.19999999999999</v>
      </c>
      <c r="C31">
        <v>4.8760000000000003</v>
      </c>
      <c r="D31">
        <v>450.8</v>
      </c>
      <c r="E31">
        <v>29.59</v>
      </c>
      <c r="F31">
        <v>0.70660000000000001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149.19999999999999</v>
      </c>
      <c r="C32">
        <v>4.9169999999999998</v>
      </c>
      <c r="D32">
        <v>481.1</v>
      </c>
      <c r="E32">
        <v>30.55</v>
      </c>
      <c r="F32">
        <v>0.69879999999999998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154.6</v>
      </c>
      <c r="C33">
        <v>4.93</v>
      </c>
      <c r="D33">
        <v>513</v>
      </c>
      <c r="E33">
        <v>31.58</v>
      </c>
      <c r="F33">
        <v>0.68730000000000002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158</v>
      </c>
      <c r="C34">
        <v>4.883</v>
      </c>
      <c r="D34">
        <v>545.4</v>
      </c>
      <c r="E34">
        <v>32.57</v>
      </c>
      <c r="F34">
        <v>0.66690000000000005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159.80000000000001</v>
      </c>
      <c r="C35">
        <v>4.7930000000000001</v>
      </c>
      <c r="D35">
        <v>578.79999999999995</v>
      </c>
      <c r="E35">
        <v>33.57</v>
      </c>
      <c r="F35">
        <v>0.66010000000000002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159</v>
      </c>
      <c r="C36">
        <v>4.6310000000000002</v>
      </c>
      <c r="D36">
        <v>613.1</v>
      </c>
      <c r="E36">
        <v>34.56</v>
      </c>
      <c r="F36">
        <v>0.64970000000000006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35.369999999999997</v>
      </c>
      <c r="B37">
        <v>156.9</v>
      </c>
      <c r="C37">
        <v>4.4370000000000003</v>
      </c>
      <c r="D37">
        <v>649.1</v>
      </c>
      <c r="E37">
        <v>35.590000000000003</v>
      </c>
      <c r="F37">
        <v>0.62690000000000001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155.1</v>
      </c>
      <c r="C38">
        <v>4.2670000000000003</v>
      </c>
      <c r="D38">
        <v>685.4</v>
      </c>
      <c r="E38">
        <v>36.58</v>
      </c>
      <c r="F38">
        <v>0.6532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153</v>
      </c>
      <c r="C39">
        <v>4.0999999999999996</v>
      </c>
      <c r="D39">
        <v>722.7</v>
      </c>
      <c r="E39">
        <v>37.58</v>
      </c>
      <c r="F39">
        <v>0.67810000000000004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153.69999999999999</v>
      </c>
      <c r="C40">
        <v>4.0090000000000003</v>
      </c>
      <c r="D40">
        <v>761</v>
      </c>
      <c r="E40">
        <v>38.57</v>
      </c>
      <c r="F40">
        <v>0.64180000000000004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157.30000000000001</v>
      </c>
      <c r="C41">
        <v>4.0010000000000003</v>
      </c>
      <c r="D41">
        <v>801</v>
      </c>
      <c r="E41">
        <v>39.57</v>
      </c>
      <c r="F41">
        <v>0.64419999999999999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163.80000000000001</v>
      </c>
      <c r="C42">
        <v>4.0650000000000004</v>
      </c>
      <c r="D42">
        <v>841.4</v>
      </c>
      <c r="E42">
        <v>40.56</v>
      </c>
      <c r="F42">
        <v>0.63739999999999997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173.3</v>
      </c>
      <c r="C43">
        <v>4.1970000000000001</v>
      </c>
      <c r="D43">
        <v>882.7</v>
      </c>
      <c r="E43">
        <v>41.56</v>
      </c>
      <c r="F43">
        <v>0.63429999999999997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184.4</v>
      </c>
      <c r="C44">
        <v>4.3620000000000001</v>
      </c>
      <c r="D44">
        <v>924.9</v>
      </c>
      <c r="E44">
        <v>42.55</v>
      </c>
      <c r="F44">
        <v>0.62890000000000001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196.3</v>
      </c>
      <c r="C45">
        <v>4.5330000000000004</v>
      </c>
      <c r="D45">
        <v>969</v>
      </c>
      <c r="E45">
        <v>43.58</v>
      </c>
      <c r="F45">
        <v>0.62509999999999999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206.1</v>
      </c>
      <c r="C46">
        <v>4.6529999999999996</v>
      </c>
      <c r="D46">
        <v>1013</v>
      </c>
      <c r="E46">
        <v>44.57</v>
      </c>
      <c r="F46">
        <v>0.61260000000000003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212.9</v>
      </c>
      <c r="C47">
        <v>4.7</v>
      </c>
      <c r="D47">
        <v>1059</v>
      </c>
      <c r="E47">
        <v>45.57</v>
      </c>
      <c r="F47">
        <v>0.59609999999999996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214.7</v>
      </c>
      <c r="C48">
        <v>4.6390000000000002</v>
      </c>
      <c r="D48">
        <v>1106</v>
      </c>
      <c r="E48">
        <v>46.56</v>
      </c>
      <c r="F48">
        <v>0.59799999999999998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211.8</v>
      </c>
      <c r="C49">
        <v>4.4820000000000002</v>
      </c>
      <c r="D49">
        <v>1153</v>
      </c>
      <c r="E49">
        <v>47.56</v>
      </c>
      <c r="F49">
        <v>0.60209999999999997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206.3</v>
      </c>
      <c r="C50">
        <v>4.2759999999999998</v>
      </c>
      <c r="D50">
        <v>1201</v>
      </c>
      <c r="E50">
        <v>48.55</v>
      </c>
      <c r="F50">
        <v>0.60460000000000003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49.24</v>
      </c>
      <c r="B51">
        <v>202.5</v>
      </c>
      <c r="C51">
        <v>4.1120000000000001</v>
      </c>
      <c r="D51">
        <v>1250</v>
      </c>
      <c r="E51">
        <v>49.54</v>
      </c>
      <c r="F51">
        <v>0.60409999999999997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204.2</v>
      </c>
      <c r="C52">
        <v>4.0620000000000003</v>
      </c>
      <c r="D52">
        <v>1302</v>
      </c>
      <c r="E52">
        <v>50.57</v>
      </c>
      <c r="F52">
        <v>0.59389999999999998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210.9</v>
      </c>
      <c r="C53">
        <v>4.1150000000000002</v>
      </c>
      <c r="D53">
        <v>1353</v>
      </c>
      <c r="E53">
        <v>51.57</v>
      </c>
      <c r="F53">
        <v>0.60089999999999999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223.3</v>
      </c>
      <c r="C54">
        <v>4.274</v>
      </c>
      <c r="D54">
        <v>1405</v>
      </c>
      <c r="E54">
        <v>52.56</v>
      </c>
      <c r="F54">
        <v>0.59460000000000002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238.3</v>
      </c>
      <c r="C55">
        <v>4.476</v>
      </c>
      <c r="D55">
        <v>1458</v>
      </c>
      <c r="E55">
        <v>53.55</v>
      </c>
      <c r="F55">
        <v>0.58760000000000001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252.2</v>
      </c>
      <c r="C56">
        <v>4.6500000000000004</v>
      </c>
      <c r="D56">
        <v>1513</v>
      </c>
      <c r="E56">
        <v>54.55</v>
      </c>
      <c r="F56">
        <v>0.57840000000000003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55.23</v>
      </c>
      <c r="B57">
        <v>261.2</v>
      </c>
      <c r="C57">
        <v>4.7300000000000004</v>
      </c>
      <c r="D57">
        <v>1569</v>
      </c>
      <c r="E57">
        <v>55.54</v>
      </c>
      <c r="F57">
        <v>0.57340000000000002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262.5</v>
      </c>
      <c r="C58">
        <v>4.6689999999999996</v>
      </c>
      <c r="D58">
        <v>1625</v>
      </c>
      <c r="E58">
        <v>56.54</v>
      </c>
      <c r="F58">
        <v>0.56810000000000005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255.4</v>
      </c>
      <c r="C59">
        <v>4.4640000000000004</v>
      </c>
      <c r="D59">
        <v>1682</v>
      </c>
      <c r="E59">
        <v>57.53</v>
      </c>
      <c r="F59">
        <v>0.57179999999999997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243.6</v>
      </c>
      <c r="C60">
        <v>4.1829999999999998</v>
      </c>
      <c r="D60">
        <v>1741</v>
      </c>
      <c r="E60">
        <v>58.56</v>
      </c>
      <c r="F60">
        <v>0.57809999999999995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235.6</v>
      </c>
      <c r="C61">
        <v>3.9790000000000001</v>
      </c>
      <c r="D61">
        <v>1801</v>
      </c>
      <c r="E61">
        <v>59.56</v>
      </c>
      <c r="F61">
        <v>0.58809999999999996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60.19</v>
      </c>
      <c r="B62">
        <v>240</v>
      </c>
      <c r="C62">
        <v>3.9870000000000001</v>
      </c>
      <c r="D62">
        <v>1861</v>
      </c>
      <c r="E62">
        <v>60.55</v>
      </c>
      <c r="F62">
        <v>0.59050000000000002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256.5</v>
      </c>
      <c r="C63">
        <v>4.1909999999999998</v>
      </c>
      <c r="D63">
        <v>1922</v>
      </c>
      <c r="E63">
        <v>61.55</v>
      </c>
      <c r="F63">
        <v>0.57430000000000003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276.39999999999998</v>
      </c>
      <c r="C64">
        <v>4.444</v>
      </c>
      <c r="D64">
        <v>1985</v>
      </c>
      <c r="E64">
        <v>62.54</v>
      </c>
      <c r="F64">
        <v>0.55800000000000005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293.60000000000002</v>
      </c>
      <c r="C65">
        <v>4.6470000000000002</v>
      </c>
      <c r="D65">
        <v>2048</v>
      </c>
      <c r="E65">
        <v>63.53</v>
      </c>
      <c r="F65">
        <v>0.54930000000000001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64.180000000000007</v>
      </c>
      <c r="B66">
        <v>302.8</v>
      </c>
      <c r="C66">
        <v>4.718</v>
      </c>
      <c r="D66">
        <v>2113</v>
      </c>
      <c r="E66">
        <v>64.53</v>
      </c>
      <c r="F66">
        <v>0.53879999999999995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65.17</v>
      </c>
      <c r="B67">
        <v>299.39999999999998</v>
      </c>
      <c r="C67">
        <v>4.5940000000000003</v>
      </c>
      <c r="D67">
        <v>2178</v>
      </c>
      <c r="E67">
        <v>65.52</v>
      </c>
      <c r="F67">
        <v>0.54530000000000001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285.60000000000002</v>
      </c>
      <c r="C68">
        <v>4.3159999999999998</v>
      </c>
      <c r="D68">
        <v>2245</v>
      </c>
      <c r="E68">
        <v>66.55</v>
      </c>
      <c r="F68">
        <v>0.56140000000000001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273.5</v>
      </c>
      <c r="C69">
        <v>4.0730000000000004</v>
      </c>
      <c r="D69">
        <v>2312</v>
      </c>
      <c r="E69">
        <v>67.55</v>
      </c>
      <c r="F69">
        <v>0.57509999999999994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68.14</v>
      </c>
      <c r="B70">
        <v>272.60000000000002</v>
      </c>
      <c r="C70">
        <v>4</v>
      </c>
      <c r="D70">
        <v>2380</v>
      </c>
      <c r="E70">
        <v>68.540000000000006</v>
      </c>
      <c r="F70">
        <v>0.57969999999999999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285.8</v>
      </c>
      <c r="C71">
        <v>4.1340000000000003</v>
      </c>
      <c r="D71">
        <v>2451</v>
      </c>
      <c r="E71">
        <v>69.53</v>
      </c>
      <c r="F71">
        <v>0.55649999999999999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70.150000000000006</v>
      </c>
      <c r="B72">
        <v>305.7</v>
      </c>
      <c r="C72">
        <v>4.3579999999999997</v>
      </c>
      <c r="D72">
        <v>2521</v>
      </c>
      <c r="E72">
        <v>70.53</v>
      </c>
      <c r="F72">
        <v>0.54290000000000005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71.14</v>
      </c>
      <c r="B73">
        <v>322.39999999999998</v>
      </c>
      <c r="C73">
        <v>4.532</v>
      </c>
      <c r="D73">
        <v>2592</v>
      </c>
      <c r="E73">
        <v>71.52</v>
      </c>
      <c r="F73">
        <v>0.54320000000000002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72.14</v>
      </c>
      <c r="B74">
        <v>325.5</v>
      </c>
      <c r="C74">
        <v>4.5119999999999996</v>
      </c>
      <c r="D74">
        <v>2664</v>
      </c>
      <c r="E74">
        <v>72.52</v>
      </c>
      <c r="F74">
        <v>0.52149999999999996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311.8</v>
      </c>
      <c r="C75">
        <v>4.2629999999999999</v>
      </c>
      <c r="D75">
        <v>2738</v>
      </c>
      <c r="E75">
        <v>73.55</v>
      </c>
      <c r="F75">
        <v>0.54479999999999995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294.60000000000002</v>
      </c>
      <c r="C76">
        <v>3.9750000000000001</v>
      </c>
      <c r="D76">
        <v>2813</v>
      </c>
      <c r="E76">
        <v>74.540000000000006</v>
      </c>
      <c r="F76">
        <v>0.56100000000000005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75.11</v>
      </c>
      <c r="B77">
        <v>287.60000000000002</v>
      </c>
      <c r="C77">
        <v>3.83</v>
      </c>
      <c r="D77">
        <v>2888</v>
      </c>
      <c r="E77">
        <v>75.53</v>
      </c>
      <c r="F77">
        <v>0.56789999999999996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303.3</v>
      </c>
      <c r="C78">
        <v>3.9849999999999999</v>
      </c>
      <c r="D78">
        <v>2964</v>
      </c>
      <c r="E78">
        <v>76.53</v>
      </c>
      <c r="F78">
        <v>0.55489999999999995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331.6</v>
      </c>
      <c r="C79">
        <v>4.3010000000000002</v>
      </c>
      <c r="D79">
        <v>3042</v>
      </c>
      <c r="E79">
        <v>77.52</v>
      </c>
      <c r="F79">
        <v>0.54210000000000003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78.11</v>
      </c>
      <c r="B80">
        <v>352.5</v>
      </c>
      <c r="C80">
        <v>4.5129999999999999</v>
      </c>
      <c r="D80">
        <v>3120</v>
      </c>
      <c r="E80">
        <v>78.52</v>
      </c>
      <c r="F80">
        <v>0.52070000000000005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79.11</v>
      </c>
      <c r="B81">
        <v>355</v>
      </c>
      <c r="C81">
        <v>4.4880000000000004</v>
      </c>
      <c r="D81">
        <v>3199</v>
      </c>
      <c r="E81">
        <v>79.510000000000005</v>
      </c>
      <c r="F81">
        <v>0.51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335.1</v>
      </c>
      <c r="C82">
        <v>4.1849999999999996</v>
      </c>
      <c r="D82">
        <v>3280</v>
      </c>
      <c r="E82">
        <v>80.510000000000005</v>
      </c>
      <c r="F82">
        <v>0.53320000000000001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81.08</v>
      </c>
      <c r="B83">
        <v>309.89999999999998</v>
      </c>
      <c r="C83">
        <v>3.8220000000000001</v>
      </c>
      <c r="D83">
        <v>3362</v>
      </c>
      <c r="E83">
        <v>81.540000000000006</v>
      </c>
      <c r="F83">
        <v>0.55430000000000001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82.06</v>
      </c>
      <c r="B84">
        <v>302.7</v>
      </c>
      <c r="C84">
        <v>3.6880000000000002</v>
      </c>
      <c r="D84">
        <v>3444</v>
      </c>
      <c r="E84">
        <v>82.53</v>
      </c>
      <c r="F84">
        <v>0.56469999999999998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83.06</v>
      </c>
      <c r="B85">
        <v>323.8</v>
      </c>
      <c r="C85">
        <v>3.899</v>
      </c>
      <c r="D85">
        <v>3527</v>
      </c>
      <c r="E85">
        <v>83.52</v>
      </c>
      <c r="F85">
        <v>0.55279999999999996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84.08</v>
      </c>
      <c r="B86">
        <v>356.9</v>
      </c>
      <c r="C86">
        <v>4.2439999999999998</v>
      </c>
      <c r="D86">
        <v>3611</v>
      </c>
      <c r="E86">
        <v>84.52</v>
      </c>
      <c r="F86">
        <v>0.52039999999999997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85.08</v>
      </c>
      <c r="B87">
        <v>373.3</v>
      </c>
      <c r="C87">
        <v>4.3869999999999996</v>
      </c>
      <c r="D87">
        <v>3698</v>
      </c>
      <c r="E87">
        <v>85.51</v>
      </c>
      <c r="F87">
        <v>0.50070000000000003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86.09</v>
      </c>
      <c r="B88">
        <v>359.2</v>
      </c>
      <c r="C88">
        <v>4.1719999999999997</v>
      </c>
      <c r="D88">
        <v>3787</v>
      </c>
      <c r="E88">
        <v>86.54</v>
      </c>
      <c r="F88">
        <v>0.51910000000000001</v>
      </c>
      <c r="G88">
        <v>24.4</v>
      </c>
      <c r="H88">
        <v>86.52</v>
      </c>
      <c r="I88">
        <v>0</v>
      </c>
      <c r="J88">
        <v>86.52</v>
      </c>
    </row>
    <row r="89" spans="1:10" x14ac:dyDescent="0.25">
      <c r="A89">
        <v>87.03</v>
      </c>
      <c r="B89">
        <v>331</v>
      </c>
      <c r="C89">
        <v>3.8039999999999998</v>
      </c>
      <c r="D89">
        <v>3872</v>
      </c>
      <c r="E89">
        <v>87.5</v>
      </c>
      <c r="F89">
        <v>0.53949999999999998</v>
      </c>
      <c r="G89">
        <v>24.4</v>
      </c>
      <c r="H89">
        <v>87.53</v>
      </c>
      <c r="I89">
        <v>0</v>
      </c>
      <c r="J89">
        <v>87.53</v>
      </c>
    </row>
    <row r="90" spans="1:10" x14ac:dyDescent="0.25">
      <c r="A90">
        <v>87.99</v>
      </c>
      <c r="B90">
        <v>314.89999999999998</v>
      </c>
      <c r="C90">
        <v>3.5790000000000002</v>
      </c>
      <c r="D90">
        <v>3960</v>
      </c>
      <c r="E90">
        <v>88.5</v>
      </c>
      <c r="F90">
        <v>0.5706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89.03</v>
      </c>
      <c r="B91">
        <v>334.2</v>
      </c>
      <c r="C91">
        <v>3.754</v>
      </c>
      <c r="D91">
        <v>4049</v>
      </c>
      <c r="E91">
        <v>89.52</v>
      </c>
      <c r="F91">
        <v>0.54690000000000005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90.05</v>
      </c>
      <c r="B92">
        <v>368.6</v>
      </c>
      <c r="C92">
        <v>4.0940000000000003</v>
      </c>
      <c r="D92">
        <v>4141</v>
      </c>
      <c r="E92">
        <v>90.52</v>
      </c>
      <c r="F92">
        <v>0.51529999999999998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383.6</v>
      </c>
      <c r="C93">
        <v>4.2130000000000001</v>
      </c>
      <c r="D93">
        <v>4232</v>
      </c>
      <c r="E93">
        <v>91.51</v>
      </c>
      <c r="F93">
        <v>0.48770000000000002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92.04</v>
      </c>
      <c r="B94">
        <v>362.9</v>
      </c>
      <c r="C94">
        <v>3.944</v>
      </c>
      <c r="D94">
        <v>4324</v>
      </c>
      <c r="E94">
        <v>92.51</v>
      </c>
      <c r="F94">
        <v>0.51080000000000003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92.99</v>
      </c>
      <c r="B95">
        <v>330.4</v>
      </c>
      <c r="C95">
        <v>3.5529999999999999</v>
      </c>
      <c r="D95">
        <v>4419</v>
      </c>
      <c r="E95">
        <v>93.5</v>
      </c>
      <c r="F95">
        <v>0.55069999999999997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93.97</v>
      </c>
      <c r="B96">
        <v>323</v>
      </c>
      <c r="C96">
        <v>3.4380000000000002</v>
      </c>
      <c r="D96">
        <v>4511</v>
      </c>
      <c r="E96">
        <v>94.5</v>
      </c>
      <c r="F96">
        <v>0.56259999999999999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94.97</v>
      </c>
      <c r="B97">
        <v>355</v>
      </c>
      <c r="C97">
        <v>3.738</v>
      </c>
      <c r="D97">
        <v>4606</v>
      </c>
      <c r="E97">
        <v>95.49</v>
      </c>
      <c r="F97">
        <v>0.54669999999999996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96.06</v>
      </c>
      <c r="B98">
        <v>400.8</v>
      </c>
      <c r="C98">
        <v>4.1719999999999997</v>
      </c>
      <c r="D98">
        <v>4705</v>
      </c>
      <c r="E98">
        <v>96.52</v>
      </c>
      <c r="F98">
        <v>0.47189999999999999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400.6</v>
      </c>
      <c r="C99">
        <v>4.1289999999999996</v>
      </c>
      <c r="D99">
        <v>4802</v>
      </c>
      <c r="E99">
        <v>97.51</v>
      </c>
      <c r="F99">
        <v>0.48399999999999999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98.02</v>
      </c>
      <c r="B100">
        <v>358.9</v>
      </c>
      <c r="C100">
        <v>3.661</v>
      </c>
      <c r="D100">
        <v>4904</v>
      </c>
      <c r="E100">
        <v>98.54</v>
      </c>
      <c r="F100">
        <v>0.53149999999999997</v>
      </c>
      <c r="G100">
        <v>24.4</v>
      </c>
      <c r="H100">
        <v>98.53</v>
      </c>
      <c r="I100">
        <v>0</v>
      </c>
      <c r="J100">
        <v>98.53</v>
      </c>
    </row>
    <row r="101" spans="1:10" x14ac:dyDescent="0.25">
      <c r="A101">
        <v>98.93</v>
      </c>
      <c r="B101">
        <v>335.9</v>
      </c>
      <c r="C101">
        <v>3.395</v>
      </c>
      <c r="D101">
        <v>4998</v>
      </c>
      <c r="E101">
        <v>99.5</v>
      </c>
      <c r="F101">
        <v>0.57140000000000002</v>
      </c>
      <c r="G101">
        <v>24.4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7" workbookViewId="0">
      <selection activeCell="C2" sqref="C2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0.51749999999999996</v>
      </c>
      <c r="B2">
        <v>2.7679999999999998</v>
      </c>
      <c r="C2">
        <v>5.3479999999999999</v>
      </c>
      <c r="D2">
        <v>0.52769999999999995</v>
      </c>
      <c r="E2">
        <v>0.59750000000000003</v>
      </c>
      <c r="F2">
        <v>13.39</v>
      </c>
      <c r="G2">
        <v>23.8</v>
      </c>
      <c r="H2">
        <v>0.50490000000000002</v>
      </c>
      <c r="I2">
        <v>0</v>
      </c>
      <c r="J2">
        <v>0.50490000000000002</v>
      </c>
    </row>
    <row r="3" spans="1:11" x14ac:dyDescent="0.25">
      <c r="A3">
        <v>1.528</v>
      </c>
      <c r="B3">
        <v>8.9849999999999994</v>
      </c>
      <c r="C3">
        <v>5.8810000000000002</v>
      </c>
      <c r="D3">
        <v>2.0870000000000002</v>
      </c>
      <c r="E3">
        <v>1.609</v>
      </c>
      <c r="F3">
        <v>5.0229999999999997</v>
      </c>
      <c r="G3">
        <v>23.8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15.55</v>
      </c>
      <c r="C4">
        <v>6.1740000000000004</v>
      </c>
      <c r="D4">
        <v>4.62</v>
      </c>
      <c r="E4">
        <v>2.6030000000000002</v>
      </c>
      <c r="F4">
        <v>3.2429999999999999</v>
      </c>
      <c r="G4">
        <v>23.8</v>
      </c>
      <c r="H4">
        <v>2.508</v>
      </c>
      <c r="I4">
        <v>0</v>
      </c>
      <c r="J4">
        <v>2.508</v>
      </c>
    </row>
    <row r="5" spans="1:11" x14ac:dyDescent="0.25">
      <c r="A5">
        <v>3.5070000000000001</v>
      </c>
      <c r="B5">
        <v>21.77</v>
      </c>
      <c r="C5">
        <v>6.2069999999999999</v>
      </c>
      <c r="D5">
        <v>8.1460000000000008</v>
      </c>
      <c r="E5">
        <v>3.5979999999999999</v>
      </c>
      <c r="F5">
        <v>2.5110000000000001</v>
      </c>
      <c r="G5">
        <v>23.8</v>
      </c>
      <c r="H5">
        <v>3.5089999999999999</v>
      </c>
      <c r="I5">
        <v>0</v>
      </c>
      <c r="J5">
        <v>3.5089999999999999</v>
      </c>
    </row>
    <row r="6" spans="1:11" x14ac:dyDescent="0.25">
      <c r="A6">
        <v>4.4980000000000002</v>
      </c>
      <c r="B6">
        <v>28.03</v>
      </c>
      <c r="C6">
        <v>6.2309999999999999</v>
      </c>
      <c r="D6">
        <v>12.75</v>
      </c>
      <c r="E6">
        <v>4.5919999999999996</v>
      </c>
      <c r="F6">
        <v>2.0459999999999998</v>
      </c>
      <c r="G6">
        <v>23.8</v>
      </c>
      <c r="H6">
        <v>4.508</v>
      </c>
      <c r="I6">
        <v>0</v>
      </c>
      <c r="J6">
        <v>4.508</v>
      </c>
    </row>
    <row r="7" spans="1:11" x14ac:dyDescent="0.25">
      <c r="A7">
        <v>5.4859999999999998</v>
      </c>
      <c r="B7">
        <v>34.159999999999997</v>
      </c>
      <c r="C7">
        <v>6.226</v>
      </c>
      <c r="D7">
        <v>18.260000000000002</v>
      </c>
      <c r="E7">
        <v>5.5869999999999997</v>
      </c>
      <c r="F7">
        <v>1.798</v>
      </c>
      <c r="G7">
        <v>23.8</v>
      </c>
      <c r="H7">
        <v>5.508</v>
      </c>
      <c r="I7">
        <v>0</v>
      </c>
      <c r="J7">
        <v>5.508</v>
      </c>
    </row>
    <row r="8" spans="1:11" x14ac:dyDescent="0.25">
      <c r="A8">
        <v>6.4749999999999996</v>
      </c>
      <c r="B8">
        <v>40.33</v>
      </c>
      <c r="C8">
        <v>6.2290000000000001</v>
      </c>
      <c r="D8">
        <v>24.78</v>
      </c>
      <c r="E8">
        <v>6.5810000000000004</v>
      </c>
      <c r="F8">
        <v>1.615</v>
      </c>
      <c r="G8">
        <v>23.8</v>
      </c>
      <c r="H8">
        <v>6.508</v>
      </c>
      <c r="I8">
        <v>0</v>
      </c>
      <c r="J8">
        <v>6.508</v>
      </c>
    </row>
    <row r="9" spans="1:11" x14ac:dyDescent="0.25">
      <c r="A9">
        <v>7.4669999999999996</v>
      </c>
      <c r="B9">
        <v>46.14</v>
      </c>
      <c r="C9">
        <v>6.1790000000000003</v>
      </c>
      <c r="D9">
        <v>32.28</v>
      </c>
      <c r="E9">
        <v>7.5759999999999996</v>
      </c>
      <c r="F9">
        <v>1.4330000000000001</v>
      </c>
      <c r="G9">
        <v>23.8</v>
      </c>
      <c r="H9">
        <v>7.508</v>
      </c>
      <c r="I9">
        <v>0</v>
      </c>
      <c r="J9">
        <v>7.508</v>
      </c>
    </row>
    <row r="10" spans="1:11" x14ac:dyDescent="0.25">
      <c r="A10">
        <v>8.4979999999999993</v>
      </c>
      <c r="B10">
        <v>52.62</v>
      </c>
      <c r="C10">
        <v>6.1920000000000002</v>
      </c>
      <c r="D10">
        <v>40.92</v>
      </c>
      <c r="E10">
        <v>8.6029999999999998</v>
      </c>
      <c r="F10">
        <v>1.2270000000000001</v>
      </c>
      <c r="G10">
        <v>23.8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9.4849999999999994</v>
      </c>
      <c r="B11">
        <v>58.55</v>
      </c>
      <c r="C11">
        <v>6.173</v>
      </c>
      <c r="D11">
        <v>50.43</v>
      </c>
      <c r="E11">
        <v>9.5980000000000008</v>
      </c>
      <c r="F11">
        <v>1.177</v>
      </c>
      <c r="G11">
        <v>23.8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10.48</v>
      </c>
      <c r="B12">
        <v>64.47</v>
      </c>
      <c r="C12">
        <v>6.1550000000000002</v>
      </c>
      <c r="D12">
        <v>60.91</v>
      </c>
      <c r="E12">
        <v>10.59</v>
      </c>
      <c r="F12">
        <v>1.107</v>
      </c>
      <c r="G12">
        <v>23.9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70.33</v>
      </c>
      <c r="C13">
        <v>6.1349999999999998</v>
      </c>
      <c r="D13">
        <v>72.37</v>
      </c>
      <c r="E13">
        <v>11.59</v>
      </c>
      <c r="F13">
        <v>1.0609999999999999</v>
      </c>
      <c r="G13">
        <v>23.9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76.14</v>
      </c>
      <c r="C14">
        <v>6.1130000000000004</v>
      </c>
      <c r="D14">
        <v>85.07</v>
      </c>
      <c r="E14">
        <v>12.58</v>
      </c>
      <c r="F14">
        <v>1.0069999999999999</v>
      </c>
      <c r="G14">
        <v>23.9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81.94</v>
      </c>
      <c r="C15">
        <v>6.0960000000000001</v>
      </c>
      <c r="D15">
        <v>98.56</v>
      </c>
      <c r="E15">
        <v>13.58</v>
      </c>
      <c r="F15">
        <v>0.99299999999999999</v>
      </c>
      <c r="G15">
        <v>23.9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87.41</v>
      </c>
      <c r="C16">
        <v>6.0590000000000002</v>
      </c>
      <c r="D16">
        <v>113</v>
      </c>
      <c r="E16">
        <v>14.57</v>
      </c>
      <c r="F16">
        <v>0.98599999999999999</v>
      </c>
      <c r="G16">
        <v>23.9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92.81</v>
      </c>
      <c r="C17">
        <v>6.0179999999999998</v>
      </c>
      <c r="D17">
        <v>128.5</v>
      </c>
      <c r="E17">
        <v>15.57</v>
      </c>
      <c r="F17">
        <v>0.92830000000000001</v>
      </c>
      <c r="G17">
        <v>23.9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98.15</v>
      </c>
      <c r="C18">
        <v>5.968</v>
      </c>
      <c r="D18">
        <v>145.19999999999999</v>
      </c>
      <c r="E18">
        <v>16.59</v>
      </c>
      <c r="F18">
        <v>0.88080000000000003</v>
      </c>
      <c r="G18">
        <v>23.9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102.7</v>
      </c>
      <c r="C19">
        <v>5.8920000000000003</v>
      </c>
      <c r="D19">
        <v>162.6</v>
      </c>
      <c r="E19">
        <v>17.59</v>
      </c>
      <c r="F19">
        <v>0.8599</v>
      </c>
      <c r="G19">
        <v>23.9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106.9</v>
      </c>
      <c r="C20">
        <v>5.8029999999999999</v>
      </c>
      <c r="D20">
        <v>181.1</v>
      </c>
      <c r="E20">
        <v>18.579999999999998</v>
      </c>
      <c r="F20">
        <v>0.85319999999999996</v>
      </c>
      <c r="G20">
        <v>23.9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110.7</v>
      </c>
      <c r="C21">
        <v>5.702</v>
      </c>
      <c r="D21">
        <v>200.5</v>
      </c>
      <c r="E21">
        <v>19.579999999999998</v>
      </c>
      <c r="F21">
        <v>0.84279999999999999</v>
      </c>
      <c r="G21">
        <v>23.9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114.3</v>
      </c>
      <c r="C22">
        <v>5.6029999999999998</v>
      </c>
      <c r="D22">
        <v>221.3</v>
      </c>
      <c r="E22">
        <v>20.57</v>
      </c>
      <c r="F22">
        <v>0.81100000000000005</v>
      </c>
      <c r="G22">
        <v>23.9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118.2</v>
      </c>
      <c r="C23">
        <v>5.5259999999999998</v>
      </c>
      <c r="D23">
        <v>242.7</v>
      </c>
      <c r="E23">
        <v>21.56</v>
      </c>
      <c r="F23">
        <v>0.78510000000000002</v>
      </c>
      <c r="G23">
        <v>23.9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122.2</v>
      </c>
      <c r="C24">
        <v>5.4580000000000002</v>
      </c>
      <c r="D24">
        <v>265.10000000000002</v>
      </c>
      <c r="E24">
        <v>22.56</v>
      </c>
      <c r="F24">
        <v>0.77490000000000003</v>
      </c>
      <c r="G24">
        <v>23.9</v>
      </c>
      <c r="H24">
        <v>22.51</v>
      </c>
      <c r="I24">
        <v>0</v>
      </c>
      <c r="J24">
        <v>22.51</v>
      </c>
    </row>
    <row r="25" spans="1:10" x14ac:dyDescent="0.25">
      <c r="A25">
        <v>23.37</v>
      </c>
      <c r="B25">
        <v>126.6</v>
      </c>
      <c r="C25">
        <v>5.4139999999999997</v>
      </c>
      <c r="D25">
        <v>288.89999999999998</v>
      </c>
      <c r="E25">
        <v>23.55</v>
      </c>
      <c r="F25">
        <v>0.76400000000000001</v>
      </c>
      <c r="G25">
        <v>23.9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131.4</v>
      </c>
      <c r="C26">
        <v>5.3869999999999996</v>
      </c>
      <c r="D26">
        <v>313.39999999999998</v>
      </c>
      <c r="E26">
        <v>24.58</v>
      </c>
      <c r="F26">
        <v>0.74950000000000006</v>
      </c>
      <c r="G26">
        <v>23.9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136.6</v>
      </c>
      <c r="C27">
        <v>5.38</v>
      </c>
      <c r="D27">
        <v>338.8</v>
      </c>
      <c r="E27">
        <v>25.58</v>
      </c>
      <c r="F27">
        <v>0.73580000000000001</v>
      </c>
      <c r="G27">
        <v>23.9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142.19999999999999</v>
      </c>
      <c r="C28">
        <v>5.391</v>
      </c>
      <c r="D28">
        <v>365.2</v>
      </c>
      <c r="E28">
        <v>26.57</v>
      </c>
      <c r="F28">
        <v>0.72760000000000002</v>
      </c>
      <c r="G28">
        <v>23.9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148.1</v>
      </c>
      <c r="C29">
        <v>5.4130000000000003</v>
      </c>
      <c r="D29">
        <v>393</v>
      </c>
      <c r="E29">
        <v>27.57</v>
      </c>
      <c r="F29">
        <v>0.72030000000000005</v>
      </c>
      <c r="G29">
        <v>23.9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154.30000000000001</v>
      </c>
      <c r="C30">
        <v>5.4329999999999998</v>
      </c>
      <c r="D30">
        <v>421.4</v>
      </c>
      <c r="E30">
        <v>28.59</v>
      </c>
      <c r="F30">
        <v>0.70730000000000004</v>
      </c>
      <c r="G30">
        <v>23.9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160.4</v>
      </c>
      <c r="C31">
        <v>5.4569999999999999</v>
      </c>
      <c r="D31">
        <v>450.8</v>
      </c>
      <c r="E31">
        <v>29.59</v>
      </c>
      <c r="F31">
        <v>0.69189999999999996</v>
      </c>
      <c r="G31">
        <v>23.9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166</v>
      </c>
      <c r="C32">
        <v>5.4660000000000002</v>
      </c>
      <c r="D32">
        <v>481.1</v>
      </c>
      <c r="E32">
        <v>30.58</v>
      </c>
      <c r="F32">
        <v>0.69169999999999998</v>
      </c>
      <c r="G32">
        <v>23.9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171.1</v>
      </c>
      <c r="C33">
        <v>5.4550000000000001</v>
      </c>
      <c r="D33">
        <v>513</v>
      </c>
      <c r="E33">
        <v>31.58</v>
      </c>
      <c r="F33">
        <v>0.67720000000000002</v>
      </c>
      <c r="G33">
        <v>23.9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175.7</v>
      </c>
      <c r="C34">
        <v>5.431</v>
      </c>
      <c r="D34">
        <v>545.4</v>
      </c>
      <c r="E34">
        <v>32.57</v>
      </c>
      <c r="F34">
        <v>0.66600000000000004</v>
      </c>
      <c r="G34">
        <v>23.9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179.2</v>
      </c>
      <c r="C35">
        <v>5.3760000000000003</v>
      </c>
      <c r="D35">
        <v>578.79999999999995</v>
      </c>
      <c r="E35">
        <v>33.57</v>
      </c>
      <c r="F35">
        <v>0.67020000000000002</v>
      </c>
      <c r="G35">
        <v>23.9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181.9</v>
      </c>
      <c r="C36">
        <v>5.2990000000000004</v>
      </c>
      <c r="D36">
        <v>613.1</v>
      </c>
      <c r="E36">
        <v>34.56</v>
      </c>
      <c r="F36">
        <v>0.67849999999999999</v>
      </c>
      <c r="G36">
        <v>24</v>
      </c>
      <c r="H36">
        <v>34.51</v>
      </c>
      <c r="I36">
        <v>0</v>
      </c>
      <c r="J36">
        <v>34.51</v>
      </c>
    </row>
    <row r="37" spans="1:10" x14ac:dyDescent="0.25">
      <c r="A37">
        <v>35.31</v>
      </c>
      <c r="B37">
        <v>183.6</v>
      </c>
      <c r="C37">
        <v>5.2</v>
      </c>
      <c r="D37">
        <v>649.1</v>
      </c>
      <c r="E37">
        <v>35.549999999999997</v>
      </c>
      <c r="F37">
        <v>0.67820000000000003</v>
      </c>
      <c r="G37">
        <v>24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186.7</v>
      </c>
      <c r="C38">
        <v>5.1369999999999996</v>
      </c>
      <c r="D38">
        <v>685.4</v>
      </c>
      <c r="E38">
        <v>36.58</v>
      </c>
      <c r="F38">
        <v>0.64959999999999996</v>
      </c>
      <c r="G38">
        <v>24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187.4</v>
      </c>
      <c r="C39">
        <v>5.0199999999999996</v>
      </c>
      <c r="D39">
        <v>722.7</v>
      </c>
      <c r="E39">
        <v>37.58</v>
      </c>
      <c r="F39">
        <v>0.62629999999999997</v>
      </c>
      <c r="G39">
        <v>24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190.5</v>
      </c>
      <c r="C40">
        <v>4.9720000000000004</v>
      </c>
      <c r="D40">
        <v>761</v>
      </c>
      <c r="E40">
        <v>38.57</v>
      </c>
      <c r="F40">
        <v>0.63839999999999997</v>
      </c>
      <c r="G40">
        <v>24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194.7</v>
      </c>
      <c r="C41">
        <v>4.9539999999999997</v>
      </c>
      <c r="D41">
        <v>801</v>
      </c>
      <c r="E41">
        <v>39.57</v>
      </c>
      <c r="F41">
        <v>0.64029999999999998</v>
      </c>
      <c r="G41">
        <v>24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201.2</v>
      </c>
      <c r="C42">
        <v>4.9930000000000003</v>
      </c>
      <c r="D42">
        <v>841.4</v>
      </c>
      <c r="E42">
        <v>40.56</v>
      </c>
      <c r="F42">
        <v>0.63490000000000002</v>
      </c>
      <c r="G42">
        <v>24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209.2</v>
      </c>
      <c r="C43">
        <v>5.0659999999999998</v>
      </c>
      <c r="D43">
        <v>882.6</v>
      </c>
      <c r="E43">
        <v>41.56</v>
      </c>
      <c r="F43">
        <v>0.63160000000000005</v>
      </c>
      <c r="G43">
        <v>24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217.9</v>
      </c>
      <c r="C44">
        <v>5.1529999999999996</v>
      </c>
      <c r="D44">
        <v>924.9</v>
      </c>
      <c r="E44">
        <v>42.55</v>
      </c>
      <c r="F44">
        <v>0.621</v>
      </c>
      <c r="G44">
        <v>24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226.7</v>
      </c>
      <c r="C45">
        <v>5.2350000000000003</v>
      </c>
      <c r="D45">
        <v>969</v>
      </c>
      <c r="E45">
        <v>43.58</v>
      </c>
      <c r="F45">
        <v>0.61660000000000004</v>
      </c>
      <c r="G45">
        <v>24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234.3</v>
      </c>
      <c r="C46">
        <v>5.2889999999999997</v>
      </c>
      <c r="D46">
        <v>1013</v>
      </c>
      <c r="E46">
        <v>44.57</v>
      </c>
      <c r="F46">
        <v>0.60899999999999999</v>
      </c>
      <c r="G46">
        <v>24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240</v>
      </c>
      <c r="C47">
        <v>5.298</v>
      </c>
      <c r="D47">
        <v>1059</v>
      </c>
      <c r="E47">
        <v>45.57</v>
      </c>
      <c r="F47">
        <v>0.60719999999999996</v>
      </c>
      <c r="G47">
        <v>24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243.7</v>
      </c>
      <c r="C48">
        <v>5.266</v>
      </c>
      <c r="D48">
        <v>1106</v>
      </c>
      <c r="E48">
        <v>46.56</v>
      </c>
      <c r="F48">
        <v>0.60129999999999995</v>
      </c>
      <c r="G48">
        <v>24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245.5</v>
      </c>
      <c r="C49">
        <v>5.1929999999999996</v>
      </c>
      <c r="D49">
        <v>1153</v>
      </c>
      <c r="E49">
        <v>47.56</v>
      </c>
      <c r="F49">
        <v>0.59279999999999999</v>
      </c>
      <c r="G49">
        <v>24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246.6</v>
      </c>
      <c r="C50">
        <v>5.109</v>
      </c>
      <c r="D50">
        <v>1201</v>
      </c>
      <c r="E50">
        <v>48.55</v>
      </c>
      <c r="F50">
        <v>0.59570000000000001</v>
      </c>
      <c r="G50">
        <v>24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248.5</v>
      </c>
      <c r="C51">
        <v>5.0460000000000003</v>
      </c>
      <c r="D51">
        <v>1250</v>
      </c>
      <c r="E51">
        <v>49.54</v>
      </c>
      <c r="F51">
        <v>0.59609999999999996</v>
      </c>
      <c r="G51">
        <v>24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252.4</v>
      </c>
      <c r="C52">
        <v>5.0209999999999999</v>
      </c>
      <c r="D52">
        <v>1302</v>
      </c>
      <c r="E52">
        <v>50.57</v>
      </c>
      <c r="F52">
        <v>0.59519999999999995</v>
      </c>
      <c r="G52">
        <v>24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258.89999999999998</v>
      </c>
      <c r="C53">
        <v>5.05</v>
      </c>
      <c r="D53">
        <v>1353</v>
      </c>
      <c r="E53">
        <v>51.57</v>
      </c>
      <c r="F53">
        <v>0.59430000000000005</v>
      </c>
      <c r="G53">
        <v>24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267.8</v>
      </c>
      <c r="C54">
        <v>5.1260000000000003</v>
      </c>
      <c r="D54">
        <v>1405</v>
      </c>
      <c r="E54">
        <v>52.56</v>
      </c>
      <c r="F54">
        <v>0.58709999999999996</v>
      </c>
      <c r="G54">
        <v>24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278.2</v>
      </c>
      <c r="C55">
        <v>5.2249999999999996</v>
      </c>
      <c r="D55">
        <v>1458</v>
      </c>
      <c r="E55">
        <v>53.55</v>
      </c>
      <c r="F55">
        <v>0.58279999999999998</v>
      </c>
      <c r="G55">
        <v>24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288</v>
      </c>
      <c r="C56">
        <v>5.3109999999999999</v>
      </c>
      <c r="D56">
        <v>1513</v>
      </c>
      <c r="E56">
        <v>54.55</v>
      </c>
      <c r="F56">
        <v>0.58020000000000005</v>
      </c>
      <c r="G56">
        <v>24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295.5</v>
      </c>
      <c r="C57">
        <v>5.351</v>
      </c>
      <c r="D57">
        <v>1569</v>
      </c>
      <c r="E57">
        <v>55.54</v>
      </c>
      <c r="F57">
        <v>0.57599999999999996</v>
      </c>
      <c r="G57">
        <v>24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299.2</v>
      </c>
      <c r="C58">
        <v>5.3230000000000004</v>
      </c>
      <c r="D58">
        <v>1625</v>
      </c>
      <c r="E58">
        <v>56.54</v>
      </c>
      <c r="F58">
        <v>0.57579999999999998</v>
      </c>
      <c r="G58">
        <v>24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298.7</v>
      </c>
      <c r="C59">
        <v>5.2220000000000004</v>
      </c>
      <c r="D59">
        <v>1682</v>
      </c>
      <c r="E59">
        <v>57.53</v>
      </c>
      <c r="F59">
        <v>0.57099999999999995</v>
      </c>
      <c r="G59">
        <v>24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296.5</v>
      </c>
      <c r="C60">
        <v>5.093</v>
      </c>
      <c r="D60">
        <v>1741</v>
      </c>
      <c r="E60">
        <v>58.56</v>
      </c>
      <c r="F60">
        <v>0.57999999999999996</v>
      </c>
      <c r="G60">
        <v>24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296.10000000000002</v>
      </c>
      <c r="C61">
        <v>5.0010000000000003</v>
      </c>
      <c r="D61">
        <v>1801</v>
      </c>
      <c r="E61">
        <v>59.56</v>
      </c>
      <c r="F61">
        <v>0.58089999999999997</v>
      </c>
      <c r="G61">
        <v>24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300.3</v>
      </c>
      <c r="C62">
        <v>4.9880000000000004</v>
      </c>
      <c r="D62">
        <v>1861</v>
      </c>
      <c r="E62">
        <v>60.55</v>
      </c>
      <c r="F62">
        <v>0.57469999999999999</v>
      </c>
      <c r="G62">
        <v>24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309.2</v>
      </c>
      <c r="C63">
        <v>5.0540000000000003</v>
      </c>
      <c r="D63">
        <v>1922</v>
      </c>
      <c r="E63">
        <v>61.55</v>
      </c>
      <c r="F63">
        <v>0.57199999999999995</v>
      </c>
      <c r="G63">
        <v>24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320.8</v>
      </c>
      <c r="C64">
        <v>5.1580000000000004</v>
      </c>
      <c r="D64">
        <v>1985</v>
      </c>
      <c r="E64">
        <v>62.54</v>
      </c>
      <c r="F64">
        <v>0.56810000000000005</v>
      </c>
      <c r="G64">
        <v>24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331.1</v>
      </c>
      <c r="C65">
        <v>5.24</v>
      </c>
      <c r="D65">
        <v>2048</v>
      </c>
      <c r="E65">
        <v>63.53</v>
      </c>
      <c r="F65">
        <v>0.56279999999999997</v>
      </c>
      <c r="G65">
        <v>24.1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336.5</v>
      </c>
      <c r="C66">
        <v>5.2439999999999998</v>
      </c>
      <c r="D66">
        <v>2113</v>
      </c>
      <c r="E66">
        <v>64.53</v>
      </c>
      <c r="F66">
        <v>0.55500000000000005</v>
      </c>
      <c r="G66">
        <v>24.1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336.1</v>
      </c>
      <c r="C67">
        <v>5.157</v>
      </c>
      <c r="D67">
        <v>2178</v>
      </c>
      <c r="E67">
        <v>65.52</v>
      </c>
      <c r="F67">
        <v>0.55249999999999999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330.9</v>
      </c>
      <c r="C68">
        <v>5</v>
      </c>
      <c r="D68">
        <v>2245</v>
      </c>
      <c r="E68">
        <v>66.55</v>
      </c>
      <c r="F68">
        <v>0.55989999999999995</v>
      </c>
      <c r="G68">
        <v>24.1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327.5</v>
      </c>
      <c r="C69">
        <v>4.875</v>
      </c>
      <c r="D69">
        <v>2312</v>
      </c>
      <c r="E69">
        <v>67.55</v>
      </c>
      <c r="F69">
        <v>0.56169999999999998</v>
      </c>
      <c r="G69">
        <v>24.1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328.6</v>
      </c>
      <c r="C70">
        <v>4.8220000000000001</v>
      </c>
      <c r="D70">
        <v>2380</v>
      </c>
      <c r="E70">
        <v>68.540000000000006</v>
      </c>
      <c r="F70">
        <v>0.56659999999999999</v>
      </c>
      <c r="G70">
        <v>24.1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337.5</v>
      </c>
      <c r="C71">
        <v>4.8810000000000002</v>
      </c>
      <c r="D71">
        <v>2451</v>
      </c>
      <c r="E71">
        <v>69.53</v>
      </c>
      <c r="F71">
        <v>0.56340000000000001</v>
      </c>
      <c r="G71">
        <v>24.1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350.6</v>
      </c>
      <c r="C72">
        <v>4.9989999999999997</v>
      </c>
      <c r="D72">
        <v>2521</v>
      </c>
      <c r="E72">
        <v>70.53</v>
      </c>
      <c r="F72">
        <v>0.55720000000000003</v>
      </c>
      <c r="G72">
        <v>24.1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362</v>
      </c>
      <c r="C73">
        <v>5.0890000000000004</v>
      </c>
      <c r="D73">
        <v>2592</v>
      </c>
      <c r="E73">
        <v>71.52</v>
      </c>
      <c r="F73">
        <v>0.54500000000000004</v>
      </c>
      <c r="G73">
        <v>24.1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72.11</v>
      </c>
      <c r="B74">
        <v>365.3</v>
      </c>
      <c r="C74">
        <v>5.0650000000000004</v>
      </c>
      <c r="D74">
        <v>2664</v>
      </c>
      <c r="E74">
        <v>72.52</v>
      </c>
      <c r="F74">
        <v>0.55969999999999998</v>
      </c>
      <c r="G74">
        <v>24.1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73.16</v>
      </c>
      <c r="B75">
        <v>358.4</v>
      </c>
      <c r="C75">
        <v>4.9000000000000004</v>
      </c>
      <c r="D75">
        <v>2738</v>
      </c>
      <c r="E75">
        <v>73.55</v>
      </c>
      <c r="F75">
        <v>0.53129999999999999</v>
      </c>
      <c r="G75">
        <v>24.1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347.9</v>
      </c>
      <c r="C76">
        <v>4.694</v>
      </c>
      <c r="D76">
        <v>2813</v>
      </c>
      <c r="E76">
        <v>74.540000000000006</v>
      </c>
      <c r="F76">
        <v>0.56169999999999998</v>
      </c>
      <c r="G76">
        <v>24.1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75.11</v>
      </c>
      <c r="B77">
        <v>342.7</v>
      </c>
      <c r="C77">
        <v>4.5629999999999997</v>
      </c>
      <c r="D77">
        <v>2888</v>
      </c>
      <c r="E77">
        <v>75.53</v>
      </c>
      <c r="F77">
        <v>0.56310000000000004</v>
      </c>
      <c r="G77">
        <v>24.1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353.8</v>
      </c>
      <c r="C78">
        <v>4.649</v>
      </c>
      <c r="D78">
        <v>2964</v>
      </c>
      <c r="E78">
        <v>76.53</v>
      </c>
      <c r="F78">
        <v>0.55630000000000002</v>
      </c>
      <c r="G78">
        <v>24.1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371.5</v>
      </c>
      <c r="C79">
        <v>4.8179999999999996</v>
      </c>
      <c r="D79">
        <v>3042</v>
      </c>
      <c r="E79">
        <v>77.52</v>
      </c>
      <c r="F79">
        <v>0.54159999999999997</v>
      </c>
      <c r="G79">
        <v>24.1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384.4</v>
      </c>
      <c r="C80">
        <v>4.9219999999999997</v>
      </c>
      <c r="D80">
        <v>3120</v>
      </c>
      <c r="E80">
        <v>78.52</v>
      </c>
      <c r="F80">
        <v>0.53520000000000001</v>
      </c>
      <c r="G80">
        <v>24.1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</v>
      </c>
      <c r="B81">
        <v>386.1</v>
      </c>
      <c r="C81">
        <v>4.8810000000000002</v>
      </c>
      <c r="D81">
        <v>3199</v>
      </c>
      <c r="E81">
        <v>79.510000000000005</v>
      </c>
      <c r="F81">
        <v>0.52649999999999997</v>
      </c>
      <c r="G81">
        <v>24.1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374.5</v>
      </c>
      <c r="C82">
        <v>4.6760000000000002</v>
      </c>
      <c r="D82">
        <v>3281</v>
      </c>
      <c r="E82">
        <v>80.510000000000005</v>
      </c>
      <c r="F82">
        <v>0.53280000000000005</v>
      </c>
      <c r="G82">
        <v>24.1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</v>
      </c>
      <c r="B83">
        <v>357.7</v>
      </c>
      <c r="C83">
        <v>4.4109999999999996</v>
      </c>
      <c r="D83">
        <v>3362</v>
      </c>
      <c r="E83">
        <v>81.540000000000006</v>
      </c>
      <c r="F83">
        <v>0.54759999999999998</v>
      </c>
      <c r="G83">
        <v>24.1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82.07</v>
      </c>
      <c r="B84">
        <v>354</v>
      </c>
      <c r="C84">
        <v>4.3129999999999997</v>
      </c>
      <c r="D84">
        <v>3444</v>
      </c>
      <c r="E84">
        <v>82.53</v>
      </c>
      <c r="F84">
        <v>0.5625</v>
      </c>
      <c r="G84">
        <v>24.1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374.1</v>
      </c>
      <c r="C85">
        <v>4.5039999999999996</v>
      </c>
      <c r="D85">
        <v>3527</v>
      </c>
      <c r="E85">
        <v>83.52</v>
      </c>
      <c r="F85">
        <v>0.54520000000000002</v>
      </c>
      <c r="G85">
        <v>24.1</v>
      </c>
      <c r="H85">
        <v>83.51</v>
      </c>
      <c r="I85">
        <v>0</v>
      </c>
      <c r="J85">
        <v>83.51</v>
      </c>
    </row>
    <row r="86" spans="1:10" x14ac:dyDescent="0.25">
      <c r="A86">
        <v>84.08</v>
      </c>
      <c r="B86">
        <v>397.4</v>
      </c>
      <c r="C86">
        <v>4.726</v>
      </c>
      <c r="D86">
        <v>3611</v>
      </c>
      <c r="E86">
        <v>84.52</v>
      </c>
      <c r="F86">
        <v>0.52010000000000001</v>
      </c>
      <c r="G86">
        <v>24.1</v>
      </c>
      <c r="H86">
        <v>84.51</v>
      </c>
      <c r="I86">
        <v>0</v>
      </c>
      <c r="J86">
        <v>84.51</v>
      </c>
    </row>
    <row r="87" spans="1:10" x14ac:dyDescent="0.25">
      <c r="A87">
        <v>85.07</v>
      </c>
      <c r="B87">
        <v>404.5</v>
      </c>
      <c r="C87">
        <v>4.7560000000000002</v>
      </c>
      <c r="D87">
        <v>3698</v>
      </c>
      <c r="E87">
        <v>85.51</v>
      </c>
      <c r="F87">
        <v>0.51890000000000003</v>
      </c>
      <c r="G87">
        <v>24.1</v>
      </c>
      <c r="H87">
        <v>85.51</v>
      </c>
      <c r="I87">
        <v>0</v>
      </c>
      <c r="J87">
        <v>85.51</v>
      </c>
    </row>
    <row r="88" spans="1:10" x14ac:dyDescent="0.25">
      <c r="A88">
        <v>86.05</v>
      </c>
      <c r="B88">
        <v>394.8</v>
      </c>
      <c r="C88">
        <v>4.5880000000000001</v>
      </c>
      <c r="D88">
        <v>3785</v>
      </c>
      <c r="E88">
        <v>86.51</v>
      </c>
      <c r="F88">
        <v>0.52139999999999997</v>
      </c>
      <c r="G88">
        <v>24.1</v>
      </c>
      <c r="H88">
        <v>86.51</v>
      </c>
      <c r="I88">
        <v>0</v>
      </c>
      <c r="J88">
        <v>86.51</v>
      </c>
    </row>
    <row r="89" spans="1:10" x14ac:dyDescent="0.25">
      <c r="A89">
        <v>87.03</v>
      </c>
      <c r="B89">
        <v>374</v>
      </c>
      <c r="C89">
        <v>4.298</v>
      </c>
      <c r="D89">
        <v>3871</v>
      </c>
      <c r="E89">
        <v>87.5</v>
      </c>
      <c r="F89">
        <v>0.54200000000000004</v>
      </c>
      <c r="G89">
        <v>24.1</v>
      </c>
      <c r="H89">
        <v>87.51</v>
      </c>
      <c r="I89">
        <v>0</v>
      </c>
      <c r="J89">
        <v>87.51</v>
      </c>
    </row>
    <row r="90" spans="1:10" x14ac:dyDescent="0.25">
      <c r="A90">
        <v>88</v>
      </c>
      <c r="B90">
        <v>363.3</v>
      </c>
      <c r="C90">
        <v>4.1289999999999996</v>
      </c>
      <c r="D90">
        <v>3960</v>
      </c>
      <c r="E90">
        <v>88.5</v>
      </c>
      <c r="F90">
        <v>0.56110000000000004</v>
      </c>
      <c r="G90">
        <v>24.1</v>
      </c>
      <c r="H90">
        <v>88.51</v>
      </c>
      <c r="I90">
        <v>0</v>
      </c>
      <c r="J90">
        <v>88.51</v>
      </c>
    </row>
    <row r="91" spans="1:10" x14ac:dyDescent="0.25">
      <c r="A91">
        <v>89.04</v>
      </c>
      <c r="B91">
        <v>380.4</v>
      </c>
      <c r="C91">
        <v>4.2720000000000002</v>
      </c>
      <c r="D91">
        <v>4049</v>
      </c>
      <c r="E91">
        <v>89.52</v>
      </c>
      <c r="F91">
        <v>0.5454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90.06</v>
      </c>
      <c r="B92">
        <v>410.6</v>
      </c>
      <c r="C92">
        <v>4.5590000000000002</v>
      </c>
      <c r="D92">
        <v>4139</v>
      </c>
      <c r="E92">
        <v>90.52</v>
      </c>
      <c r="F92">
        <v>0.50419999999999998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91.05</v>
      </c>
      <c r="B93">
        <v>421.3</v>
      </c>
      <c r="C93">
        <v>4.6280000000000001</v>
      </c>
      <c r="D93">
        <v>4232</v>
      </c>
      <c r="E93">
        <v>91.51</v>
      </c>
      <c r="F93">
        <v>0.50760000000000005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92.03</v>
      </c>
      <c r="B94">
        <v>408.3</v>
      </c>
      <c r="C94">
        <v>4.4370000000000003</v>
      </c>
      <c r="D94">
        <v>4326</v>
      </c>
      <c r="E94">
        <v>92.51</v>
      </c>
      <c r="F94">
        <v>0.51480000000000004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92.99</v>
      </c>
      <c r="B95">
        <v>385.6</v>
      </c>
      <c r="C95">
        <v>4.1459999999999999</v>
      </c>
      <c r="D95">
        <v>4419</v>
      </c>
      <c r="E95">
        <v>93.5</v>
      </c>
      <c r="F95">
        <v>0.54390000000000005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93.98</v>
      </c>
      <c r="B96">
        <v>380.2</v>
      </c>
      <c r="C96">
        <v>4.0460000000000003</v>
      </c>
      <c r="D96">
        <v>4511</v>
      </c>
      <c r="E96">
        <v>94.5</v>
      </c>
      <c r="F96">
        <v>0.54720000000000002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398.7</v>
      </c>
      <c r="C97">
        <v>4.1980000000000004</v>
      </c>
      <c r="D97">
        <v>4608</v>
      </c>
      <c r="E97">
        <v>95.49</v>
      </c>
      <c r="F97">
        <v>0.52810000000000001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96.03</v>
      </c>
      <c r="B98">
        <v>423.5</v>
      </c>
      <c r="C98">
        <v>4.41</v>
      </c>
      <c r="D98">
        <v>4705</v>
      </c>
      <c r="E98">
        <v>96.52</v>
      </c>
      <c r="F98">
        <v>0.50270000000000004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97.03</v>
      </c>
      <c r="B99">
        <v>425.7</v>
      </c>
      <c r="C99">
        <v>4.3879999999999999</v>
      </c>
      <c r="D99">
        <v>4802</v>
      </c>
      <c r="E99">
        <v>97.51</v>
      </c>
      <c r="F99">
        <v>0.49709999999999999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404.5</v>
      </c>
      <c r="C100">
        <v>4.1269999999999998</v>
      </c>
      <c r="D100">
        <v>4900</v>
      </c>
      <c r="E100">
        <v>98.51</v>
      </c>
      <c r="F100">
        <v>0.5262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98.95</v>
      </c>
      <c r="B101">
        <v>388.9</v>
      </c>
      <c r="C101">
        <v>3.931</v>
      </c>
      <c r="D101">
        <v>4999</v>
      </c>
      <c r="E101">
        <v>99.5</v>
      </c>
      <c r="F101">
        <v>0.54959999999999998</v>
      </c>
      <c r="G101">
        <v>24.2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8" workbookViewId="0">
      <selection activeCell="K114" sqref="K1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0.51729999999999998</v>
      </c>
      <c r="B2">
        <v>3.0880000000000001</v>
      </c>
      <c r="C2">
        <v>5.9690000000000003</v>
      </c>
      <c r="D2">
        <v>0.52749999999999997</v>
      </c>
      <c r="E2">
        <v>0.59750000000000003</v>
      </c>
      <c r="F2">
        <v>13.42</v>
      </c>
      <c r="G2">
        <v>23.9</v>
      </c>
      <c r="H2">
        <v>0.50480000000000003</v>
      </c>
      <c r="I2">
        <v>0</v>
      </c>
      <c r="J2">
        <v>0.50480000000000003</v>
      </c>
    </row>
    <row r="3" spans="1:11" x14ac:dyDescent="0.25">
      <c r="A3">
        <v>1.528</v>
      </c>
      <c r="B3">
        <v>10.220000000000001</v>
      </c>
      <c r="C3">
        <v>6.6920000000000002</v>
      </c>
      <c r="D3">
        <v>2.0870000000000002</v>
      </c>
      <c r="E3">
        <v>1.609</v>
      </c>
      <c r="F3">
        <v>5.0060000000000002</v>
      </c>
      <c r="G3">
        <v>23.9</v>
      </c>
      <c r="H3">
        <v>1.508</v>
      </c>
      <c r="I3">
        <v>0</v>
      </c>
      <c r="J3">
        <v>1.508</v>
      </c>
    </row>
    <row r="4" spans="1:11" x14ac:dyDescent="0.25">
      <c r="A4">
        <v>2.5209999999999999</v>
      </c>
      <c r="B4">
        <v>17.43</v>
      </c>
      <c r="C4">
        <v>6.9130000000000003</v>
      </c>
      <c r="D4">
        <v>4.6210000000000004</v>
      </c>
      <c r="E4">
        <v>2.6030000000000002</v>
      </c>
      <c r="F4">
        <v>3.161</v>
      </c>
      <c r="G4">
        <v>23.9</v>
      </c>
      <c r="H4">
        <v>2.508</v>
      </c>
      <c r="I4">
        <v>0</v>
      </c>
      <c r="J4">
        <v>2.508</v>
      </c>
    </row>
    <row r="5" spans="1:11" x14ac:dyDescent="0.25">
      <c r="A5">
        <v>3.5089999999999999</v>
      </c>
      <c r="B5">
        <v>24.34</v>
      </c>
      <c r="C5">
        <v>6.9359999999999999</v>
      </c>
      <c r="D5">
        <v>8.1470000000000002</v>
      </c>
      <c r="E5">
        <v>3.5979999999999999</v>
      </c>
      <c r="F5">
        <v>2.4569999999999999</v>
      </c>
      <c r="G5">
        <v>23.9</v>
      </c>
      <c r="H5">
        <v>3.5089999999999999</v>
      </c>
      <c r="I5">
        <v>0</v>
      </c>
      <c r="J5">
        <v>3.5089999999999999</v>
      </c>
    </row>
    <row r="6" spans="1:11" x14ac:dyDescent="0.25">
      <c r="A6">
        <v>4.4950000000000001</v>
      </c>
      <c r="B6">
        <v>31.25</v>
      </c>
      <c r="C6">
        <v>6.952</v>
      </c>
      <c r="D6">
        <v>12.75</v>
      </c>
      <c r="E6">
        <v>4.5919999999999996</v>
      </c>
      <c r="F6">
        <v>2.1150000000000002</v>
      </c>
      <c r="G6">
        <v>23.9</v>
      </c>
      <c r="H6">
        <v>4.508</v>
      </c>
      <c r="I6">
        <v>0</v>
      </c>
      <c r="J6">
        <v>4.508</v>
      </c>
    </row>
    <row r="7" spans="1:11" x14ac:dyDescent="0.25">
      <c r="A7">
        <v>5.484</v>
      </c>
      <c r="B7">
        <v>38.119999999999997</v>
      </c>
      <c r="C7">
        <v>6.9509999999999996</v>
      </c>
      <c r="D7">
        <v>18.27</v>
      </c>
      <c r="E7">
        <v>5.5869999999999997</v>
      </c>
      <c r="F7">
        <v>1.8340000000000001</v>
      </c>
      <c r="G7">
        <v>24</v>
      </c>
      <c r="H7">
        <v>5.508</v>
      </c>
      <c r="I7">
        <v>0</v>
      </c>
      <c r="J7">
        <v>5.508</v>
      </c>
    </row>
    <row r="8" spans="1:11" x14ac:dyDescent="0.25">
      <c r="A8">
        <v>6.4770000000000003</v>
      </c>
      <c r="B8">
        <v>44.81</v>
      </c>
      <c r="C8">
        <v>6.9180000000000001</v>
      </c>
      <c r="D8">
        <v>24.79</v>
      </c>
      <c r="E8">
        <v>6.5810000000000004</v>
      </c>
      <c r="F8">
        <v>1.577</v>
      </c>
      <c r="G8">
        <v>24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7.4649999999999999</v>
      </c>
      <c r="B9">
        <v>51.45</v>
      </c>
      <c r="C9">
        <v>6.891</v>
      </c>
      <c r="D9">
        <v>32.28</v>
      </c>
      <c r="E9">
        <v>7.5759999999999996</v>
      </c>
      <c r="F9">
        <v>1.456</v>
      </c>
      <c r="G9">
        <v>24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8.4930000000000003</v>
      </c>
      <c r="B10">
        <v>58.22</v>
      </c>
      <c r="C10">
        <v>6.8550000000000004</v>
      </c>
      <c r="D10">
        <v>40.909999999999997</v>
      </c>
      <c r="E10">
        <v>8.6029999999999998</v>
      </c>
      <c r="F10">
        <v>1.2829999999999999</v>
      </c>
      <c r="G10">
        <v>24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9.49</v>
      </c>
      <c r="B11">
        <v>64.739999999999995</v>
      </c>
      <c r="C11">
        <v>6.8230000000000004</v>
      </c>
      <c r="D11">
        <v>50.42</v>
      </c>
      <c r="E11">
        <v>9.5980000000000008</v>
      </c>
      <c r="F11">
        <v>1.127</v>
      </c>
      <c r="G11">
        <v>24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10.48</v>
      </c>
      <c r="B12">
        <v>71.05</v>
      </c>
      <c r="C12">
        <v>6.782</v>
      </c>
      <c r="D12">
        <v>60.9</v>
      </c>
      <c r="E12">
        <v>10.59</v>
      </c>
      <c r="F12">
        <v>1.0880000000000001</v>
      </c>
      <c r="G12">
        <v>24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77.16</v>
      </c>
      <c r="C13">
        <v>6.7329999999999997</v>
      </c>
      <c r="D13">
        <v>72.39</v>
      </c>
      <c r="E13">
        <v>11.59</v>
      </c>
      <c r="F13">
        <v>1.093</v>
      </c>
      <c r="G13">
        <v>24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82.73</v>
      </c>
      <c r="C14">
        <v>6.6440000000000001</v>
      </c>
      <c r="D14">
        <v>85.06</v>
      </c>
      <c r="E14">
        <v>12.58</v>
      </c>
      <c r="F14">
        <v>1.0369999999999999</v>
      </c>
      <c r="G14">
        <v>24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88.44</v>
      </c>
      <c r="C15">
        <v>6.577</v>
      </c>
      <c r="D15">
        <v>98.55</v>
      </c>
      <c r="E15">
        <v>13.58</v>
      </c>
      <c r="F15">
        <v>0.94599999999999995</v>
      </c>
      <c r="G15">
        <v>24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93.68</v>
      </c>
      <c r="C16">
        <v>6.49</v>
      </c>
      <c r="D16">
        <v>113</v>
      </c>
      <c r="E16">
        <v>14.57</v>
      </c>
      <c r="F16">
        <v>0.9274</v>
      </c>
      <c r="G16">
        <v>24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98.75</v>
      </c>
      <c r="C17">
        <v>6.4020000000000001</v>
      </c>
      <c r="D17">
        <v>128.5</v>
      </c>
      <c r="E17">
        <v>15.57</v>
      </c>
      <c r="F17">
        <v>0.9002</v>
      </c>
      <c r="G17">
        <v>24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103.8</v>
      </c>
      <c r="C18">
        <v>6.3129999999999997</v>
      </c>
      <c r="D18">
        <v>145.19999999999999</v>
      </c>
      <c r="E18">
        <v>16.59</v>
      </c>
      <c r="F18">
        <v>0.8921</v>
      </c>
      <c r="G18">
        <v>24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108.4</v>
      </c>
      <c r="C19">
        <v>6.218</v>
      </c>
      <c r="D19">
        <v>162.6</v>
      </c>
      <c r="E19">
        <v>17.59</v>
      </c>
      <c r="F19">
        <v>0.86780000000000002</v>
      </c>
      <c r="G19">
        <v>24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113</v>
      </c>
      <c r="C20">
        <v>6.1349999999999998</v>
      </c>
      <c r="D20">
        <v>181.1</v>
      </c>
      <c r="E20">
        <v>18.579999999999998</v>
      </c>
      <c r="F20">
        <v>0.83930000000000005</v>
      </c>
      <c r="G20">
        <v>24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117.5</v>
      </c>
      <c r="C21">
        <v>6.05</v>
      </c>
      <c r="D21">
        <v>200.5</v>
      </c>
      <c r="E21">
        <v>19.579999999999998</v>
      </c>
      <c r="F21">
        <v>0.82010000000000005</v>
      </c>
      <c r="G21">
        <v>24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121.9</v>
      </c>
      <c r="C22">
        <v>5.9729999999999999</v>
      </c>
      <c r="D22">
        <v>221.3</v>
      </c>
      <c r="E22">
        <v>20.57</v>
      </c>
      <c r="F22">
        <v>0.80249999999999999</v>
      </c>
      <c r="G22">
        <v>24</v>
      </c>
      <c r="H22">
        <v>20.51</v>
      </c>
      <c r="I22">
        <v>0</v>
      </c>
      <c r="J22">
        <v>20.51</v>
      </c>
    </row>
    <row r="23" spans="1:10" x14ac:dyDescent="0.25">
      <c r="A23">
        <v>21.43</v>
      </c>
      <c r="B23">
        <v>127</v>
      </c>
      <c r="C23">
        <v>5.9260000000000002</v>
      </c>
      <c r="D23">
        <v>242.7</v>
      </c>
      <c r="E23">
        <v>21.6</v>
      </c>
      <c r="F23">
        <v>0.79279999999999995</v>
      </c>
      <c r="G23">
        <v>24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132.19999999999999</v>
      </c>
      <c r="C24">
        <v>5.8970000000000002</v>
      </c>
      <c r="D24">
        <v>265.10000000000002</v>
      </c>
      <c r="E24">
        <v>22.59</v>
      </c>
      <c r="F24">
        <v>0.77900000000000003</v>
      </c>
      <c r="G24">
        <v>24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137.80000000000001</v>
      </c>
      <c r="C25">
        <v>5.8940000000000001</v>
      </c>
      <c r="D25">
        <v>288.5</v>
      </c>
      <c r="E25">
        <v>23.55</v>
      </c>
      <c r="F25">
        <v>0.76100000000000001</v>
      </c>
      <c r="G25">
        <v>24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144.19999999999999</v>
      </c>
      <c r="C26">
        <v>5.9109999999999996</v>
      </c>
      <c r="D26">
        <v>313.39999999999998</v>
      </c>
      <c r="E26">
        <v>24.58</v>
      </c>
      <c r="F26">
        <v>0.74150000000000005</v>
      </c>
      <c r="G26">
        <v>24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151.1</v>
      </c>
      <c r="C27">
        <v>5.952</v>
      </c>
      <c r="D27">
        <v>338.8</v>
      </c>
      <c r="E27">
        <v>25.58</v>
      </c>
      <c r="F27">
        <v>0.73740000000000006</v>
      </c>
      <c r="G27">
        <v>24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158.30000000000001</v>
      </c>
      <c r="C28">
        <v>6.0019999999999998</v>
      </c>
      <c r="D28">
        <v>365.1</v>
      </c>
      <c r="E28">
        <v>26.57</v>
      </c>
      <c r="F28">
        <v>0.72609999999999997</v>
      </c>
      <c r="G28">
        <v>24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166.6</v>
      </c>
      <c r="C29">
        <v>6.0789999999999997</v>
      </c>
      <c r="D29">
        <v>393</v>
      </c>
      <c r="E29">
        <v>27.6</v>
      </c>
      <c r="F29">
        <v>0.71389999999999998</v>
      </c>
      <c r="G29">
        <v>24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173.9</v>
      </c>
      <c r="C30">
        <v>6.133</v>
      </c>
      <c r="D30">
        <v>421.4</v>
      </c>
      <c r="E30">
        <v>28.56</v>
      </c>
      <c r="F30">
        <v>0.70809999999999995</v>
      </c>
      <c r="G30">
        <v>24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181.5</v>
      </c>
      <c r="C31">
        <v>6.1840000000000002</v>
      </c>
      <c r="D31">
        <v>450.8</v>
      </c>
      <c r="E31">
        <v>29.55</v>
      </c>
      <c r="F31">
        <v>0.69499999999999995</v>
      </c>
      <c r="G31">
        <v>24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188.2</v>
      </c>
      <c r="C32">
        <v>6.1970000000000001</v>
      </c>
      <c r="D32">
        <v>481.1</v>
      </c>
      <c r="E32">
        <v>30.58</v>
      </c>
      <c r="F32">
        <v>0.68769999999999998</v>
      </c>
      <c r="G32">
        <v>24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194</v>
      </c>
      <c r="C33">
        <v>6.1870000000000003</v>
      </c>
      <c r="D33">
        <v>513</v>
      </c>
      <c r="E33">
        <v>31.58</v>
      </c>
      <c r="F33">
        <v>0.6724</v>
      </c>
      <c r="G33">
        <v>24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198.3</v>
      </c>
      <c r="C34">
        <v>6.13</v>
      </c>
      <c r="D34">
        <v>545.4</v>
      </c>
      <c r="E34">
        <v>32.57</v>
      </c>
      <c r="F34">
        <v>0.66449999999999998</v>
      </c>
      <c r="G34">
        <v>24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201.4</v>
      </c>
      <c r="C35">
        <v>6.0389999999999997</v>
      </c>
      <c r="D35">
        <v>578.79999999999995</v>
      </c>
      <c r="E35">
        <v>33.57</v>
      </c>
      <c r="F35">
        <v>0.65990000000000004</v>
      </c>
      <c r="G35">
        <v>24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203</v>
      </c>
      <c r="C36">
        <v>5.9139999999999997</v>
      </c>
      <c r="D36">
        <v>613.1</v>
      </c>
      <c r="E36">
        <v>34.56</v>
      </c>
      <c r="F36">
        <v>0.66679999999999995</v>
      </c>
      <c r="G36">
        <v>24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203.5</v>
      </c>
      <c r="C37">
        <v>5.7590000000000003</v>
      </c>
      <c r="D37">
        <v>649.1</v>
      </c>
      <c r="E37">
        <v>35.590000000000003</v>
      </c>
      <c r="F37">
        <v>0.69020000000000004</v>
      </c>
      <c r="G37">
        <v>24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205.1</v>
      </c>
      <c r="C38">
        <v>5.6429999999999998</v>
      </c>
      <c r="D38">
        <v>685.4</v>
      </c>
      <c r="E38">
        <v>36.58</v>
      </c>
      <c r="F38">
        <v>0.65229999999999999</v>
      </c>
      <c r="G38">
        <v>24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205.3</v>
      </c>
      <c r="C39">
        <v>5.4969999999999999</v>
      </c>
      <c r="D39">
        <v>722.7</v>
      </c>
      <c r="E39">
        <v>37.58</v>
      </c>
      <c r="F39">
        <v>0.62350000000000005</v>
      </c>
      <c r="G39">
        <v>24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208.8</v>
      </c>
      <c r="C40">
        <v>5.4489999999999998</v>
      </c>
      <c r="D40">
        <v>761</v>
      </c>
      <c r="E40">
        <v>38.57</v>
      </c>
      <c r="F40">
        <v>0.64319999999999999</v>
      </c>
      <c r="G40">
        <v>24.1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214.2</v>
      </c>
      <c r="C41">
        <v>5.45</v>
      </c>
      <c r="D41">
        <v>801</v>
      </c>
      <c r="E41">
        <v>39.57</v>
      </c>
      <c r="F41">
        <v>0.6472</v>
      </c>
      <c r="G41">
        <v>24.1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223</v>
      </c>
      <c r="C42">
        <v>5.5330000000000004</v>
      </c>
      <c r="D42">
        <v>841.3</v>
      </c>
      <c r="E42">
        <v>40.56</v>
      </c>
      <c r="F42">
        <v>0.63119999999999998</v>
      </c>
      <c r="G42">
        <v>24.1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233.5</v>
      </c>
      <c r="C43">
        <v>5.6539999999999999</v>
      </c>
      <c r="D43">
        <v>882.7</v>
      </c>
      <c r="E43">
        <v>41.56</v>
      </c>
      <c r="F43">
        <v>0.6331</v>
      </c>
      <c r="G43">
        <v>24.1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244.8</v>
      </c>
      <c r="C44">
        <v>5.79</v>
      </c>
      <c r="D44">
        <v>924.9</v>
      </c>
      <c r="E44">
        <v>42.55</v>
      </c>
      <c r="F44">
        <v>0.62490000000000001</v>
      </c>
      <c r="G44">
        <v>24.1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256.2</v>
      </c>
      <c r="C45">
        <v>5.915</v>
      </c>
      <c r="D45">
        <v>969</v>
      </c>
      <c r="E45">
        <v>43.58</v>
      </c>
      <c r="F45">
        <v>0.62109999999999999</v>
      </c>
      <c r="G45">
        <v>24.1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265.2</v>
      </c>
      <c r="C46">
        <v>5.9870000000000001</v>
      </c>
      <c r="D46">
        <v>1013</v>
      </c>
      <c r="E46">
        <v>44.57</v>
      </c>
      <c r="F46">
        <v>0.61129999999999995</v>
      </c>
      <c r="G46">
        <v>24.1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271</v>
      </c>
      <c r="C47">
        <v>5.984</v>
      </c>
      <c r="D47">
        <v>1059</v>
      </c>
      <c r="E47">
        <v>45.57</v>
      </c>
      <c r="F47">
        <v>0.6028</v>
      </c>
      <c r="G47">
        <v>24.1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273.7</v>
      </c>
      <c r="C48">
        <v>5.915</v>
      </c>
      <c r="D48">
        <v>1105</v>
      </c>
      <c r="E48">
        <v>46.56</v>
      </c>
      <c r="F48">
        <v>0.60150000000000003</v>
      </c>
      <c r="G48">
        <v>24.1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272.60000000000002</v>
      </c>
      <c r="C49">
        <v>5.7679999999999998</v>
      </c>
      <c r="D49">
        <v>1153</v>
      </c>
      <c r="E49">
        <v>47.56</v>
      </c>
      <c r="F49">
        <v>0.6048</v>
      </c>
      <c r="G49">
        <v>24.1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270</v>
      </c>
      <c r="C50">
        <v>5.5949999999999998</v>
      </c>
      <c r="D50">
        <v>1201</v>
      </c>
      <c r="E50">
        <v>48.55</v>
      </c>
      <c r="F50">
        <v>0.59519999999999995</v>
      </c>
      <c r="G50">
        <v>24.1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268.3</v>
      </c>
      <c r="C51">
        <v>5.4480000000000004</v>
      </c>
      <c r="D51">
        <v>1250</v>
      </c>
      <c r="E51">
        <v>49.54</v>
      </c>
      <c r="F51">
        <v>0.60240000000000005</v>
      </c>
      <c r="G51">
        <v>24.1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270.2</v>
      </c>
      <c r="C52">
        <v>5.375</v>
      </c>
      <c r="D52">
        <v>1302</v>
      </c>
      <c r="E52">
        <v>50.57</v>
      </c>
      <c r="F52">
        <v>0.60209999999999997</v>
      </c>
      <c r="G52">
        <v>24.1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277.2</v>
      </c>
      <c r="C53">
        <v>5.4080000000000004</v>
      </c>
      <c r="D53">
        <v>1353</v>
      </c>
      <c r="E53">
        <v>51.57</v>
      </c>
      <c r="F53">
        <v>0.60050000000000003</v>
      </c>
      <c r="G53">
        <v>24.1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290</v>
      </c>
      <c r="C54">
        <v>5.55</v>
      </c>
      <c r="D54">
        <v>1405</v>
      </c>
      <c r="E54">
        <v>52.56</v>
      </c>
      <c r="F54">
        <v>0.59550000000000003</v>
      </c>
      <c r="G54">
        <v>24.1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305.5</v>
      </c>
      <c r="C55">
        <v>5.7380000000000004</v>
      </c>
      <c r="D55">
        <v>1458</v>
      </c>
      <c r="E55">
        <v>53.55</v>
      </c>
      <c r="F55">
        <v>0.58260000000000001</v>
      </c>
      <c r="G55">
        <v>24.1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318.89999999999998</v>
      </c>
      <c r="C56">
        <v>5.8810000000000002</v>
      </c>
      <c r="D56">
        <v>1513</v>
      </c>
      <c r="E56">
        <v>54.55</v>
      </c>
      <c r="F56">
        <v>0.58160000000000001</v>
      </c>
      <c r="G56">
        <v>24.1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327.3</v>
      </c>
      <c r="C57">
        <v>5.9260000000000002</v>
      </c>
      <c r="D57">
        <v>1569</v>
      </c>
      <c r="E57">
        <v>55.54</v>
      </c>
      <c r="F57">
        <v>0.57430000000000003</v>
      </c>
      <c r="G57">
        <v>24.1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329.5</v>
      </c>
      <c r="C58">
        <v>5.8609999999999998</v>
      </c>
      <c r="D58">
        <v>1625</v>
      </c>
      <c r="E58">
        <v>56.54</v>
      </c>
      <c r="F58">
        <v>0.57099999999999995</v>
      </c>
      <c r="G58">
        <v>24.1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324.5</v>
      </c>
      <c r="C59">
        <v>5.6719999999999997</v>
      </c>
      <c r="D59">
        <v>1682</v>
      </c>
      <c r="E59">
        <v>57.53</v>
      </c>
      <c r="F59">
        <v>0.57699999999999996</v>
      </c>
      <c r="G59">
        <v>24.1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316.3</v>
      </c>
      <c r="C60">
        <v>5.4329999999999998</v>
      </c>
      <c r="D60">
        <v>1741</v>
      </c>
      <c r="E60">
        <v>58.56</v>
      </c>
      <c r="F60">
        <v>0.57999999999999996</v>
      </c>
      <c r="G60">
        <v>24.1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311.2</v>
      </c>
      <c r="C61">
        <v>5.2560000000000002</v>
      </c>
      <c r="D61">
        <v>1801</v>
      </c>
      <c r="E61">
        <v>59.56</v>
      </c>
      <c r="F61">
        <v>0.58350000000000002</v>
      </c>
      <c r="G61">
        <v>24.1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313.60000000000002</v>
      </c>
      <c r="C62">
        <v>5.2089999999999996</v>
      </c>
      <c r="D62">
        <v>1861</v>
      </c>
      <c r="E62">
        <v>60.55</v>
      </c>
      <c r="F62">
        <v>0.58150000000000002</v>
      </c>
      <c r="G62">
        <v>24.1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326.5</v>
      </c>
      <c r="C63">
        <v>5.335</v>
      </c>
      <c r="D63">
        <v>1922</v>
      </c>
      <c r="E63">
        <v>61.55</v>
      </c>
      <c r="F63">
        <v>0.57769999999999999</v>
      </c>
      <c r="G63">
        <v>24.1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347.3</v>
      </c>
      <c r="C64">
        <v>5.5839999999999996</v>
      </c>
      <c r="D64">
        <v>1985</v>
      </c>
      <c r="E64">
        <v>62.54</v>
      </c>
      <c r="F64">
        <v>0.55740000000000001</v>
      </c>
      <c r="G64">
        <v>24.1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363.9</v>
      </c>
      <c r="C65">
        <v>5.76</v>
      </c>
      <c r="D65">
        <v>2048</v>
      </c>
      <c r="E65">
        <v>63.53</v>
      </c>
      <c r="F65">
        <v>0.55100000000000005</v>
      </c>
      <c r="G65">
        <v>24.1</v>
      </c>
      <c r="H65">
        <v>63.51</v>
      </c>
      <c r="I65">
        <v>0</v>
      </c>
      <c r="J65">
        <v>63.51</v>
      </c>
    </row>
    <row r="66" spans="1:10" x14ac:dyDescent="0.25">
      <c r="A66">
        <v>64.180000000000007</v>
      </c>
      <c r="B66">
        <v>371.5</v>
      </c>
      <c r="C66">
        <v>5.7889999999999997</v>
      </c>
      <c r="D66">
        <v>2113</v>
      </c>
      <c r="E66">
        <v>64.53</v>
      </c>
      <c r="F66">
        <v>0.5444</v>
      </c>
      <c r="G66">
        <v>24.1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368.7</v>
      </c>
      <c r="C67">
        <v>5.6580000000000004</v>
      </c>
      <c r="D67">
        <v>2178</v>
      </c>
      <c r="E67">
        <v>65.52</v>
      </c>
      <c r="F67">
        <v>0.54810000000000003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356.8</v>
      </c>
      <c r="C68">
        <v>5.391</v>
      </c>
      <c r="D68">
        <v>2245</v>
      </c>
      <c r="E68">
        <v>66.55</v>
      </c>
      <c r="F68">
        <v>0.55830000000000002</v>
      </c>
      <c r="G68">
        <v>24.1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345.5</v>
      </c>
      <c r="C69">
        <v>5.1440000000000001</v>
      </c>
      <c r="D69">
        <v>2312</v>
      </c>
      <c r="E69">
        <v>67.55</v>
      </c>
      <c r="F69">
        <v>0.5726</v>
      </c>
      <c r="G69">
        <v>24.1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68.14</v>
      </c>
      <c r="B70">
        <v>343.9</v>
      </c>
      <c r="C70">
        <v>5.0460000000000003</v>
      </c>
      <c r="D70">
        <v>2380</v>
      </c>
      <c r="E70">
        <v>68.540000000000006</v>
      </c>
      <c r="F70">
        <v>0.5827</v>
      </c>
      <c r="G70">
        <v>24.1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356.6</v>
      </c>
      <c r="C71">
        <v>5.1580000000000004</v>
      </c>
      <c r="D71">
        <v>2451</v>
      </c>
      <c r="E71">
        <v>69.53</v>
      </c>
      <c r="F71">
        <v>0.56659999999999999</v>
      </c>
      <c r="G71">
        <v>24.1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377.6</v>
      </c>
      <c r="C72">
        <v>5.3840000000000003</v>
      </c>
      <c r="D72">
        <v>2521</v>
      </c>
      <c r="E72">
        <v>70.53</v>
      </c>
      <c r="F72">
        <v>0.55459999999999998</v>
      </c>
      <c r="G72">
        <v>24.1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71.14</v>
      </c>
      <c r="B73">
        <v>395.3</v>
      </c>
      <c r="C73">
        <v>5.5570000000000004</v>
      </c>
      <c r="D73">
        <v>2592</v>
      </c>
      <c r="E73">
        <v>71.52</v>
      </c>
      <c r="F73">
        <v>0.54110000000000003</v>
      </c>
      <c r="G73">
        <v>24.1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72.12</v>
      </c>
      <c r="B74">
        <v>403.4</v>
      </c>
      <c r="C74">
        <v>5.5940000000000003</v>
      </c>
      <c r="D74">
        <v>2664</v>
      </c>
      <c r="E74">
        <v>72.52</v>
      </c>
      <c r="F74">
        <v>0.55379999999999996</v>
      </c>
      <c r="G74">
        <v>24.1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397</v>
      </c>
      <c r="C75">
        <v>5.4269999999999996</v>
      </c>
      <c r="D75">
        <v>2738</v>
      </c>
      <c r="E75">
        <v>73.55</v>
      </c>
      <c r="F75">
        <v>0.53169999999999995</v>
      </c>
      <c r="G75">
        <v>24.1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382.5</v>
      </c>
      <c r="C76">
        <v>5.16</v>
      </c>
      <c r="D76">
        <v>2813</v>
      </c>
      <c r="E76">
        <v>74.540000000000006</v>
      </c>
      <c r="F76">
        <v>0.56850000000000001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75.11</v>
      </c>
      <c r="B77">
        <v>375</v>
      </c>
      <c r="C77">
        <v>4.9930000000000003</v>
      </c>
      <c r="D77">
        <v>2888</v>
      </c>
      <c r="E77">
        <v>75.53</v>
      </c>
      <c r="F77">
        <v>0.56189999999999996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381.3</v>
      </c>
      <c r="C78">
        <v>5.01</v>
      </c>
      <c r="D78">
        <v>2964</v>
      </c>
      <c r="E78">
        <v>76.53</v>
      </c>
      <c r="F78">
        <v>0.56169999999999998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400.4</v>
      </c>
      <c r="C79">
        <v>5.194</v>
      </c>
      <c r="D79">
        <v>3042</v>
      </c>
      <c r="E79">
        <v>77.52</v>
      </c>
      <c r="F79">
        <v>0.54730000000000001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421.2</v>
      </c>
      <c r="C80">
        <v>5.3920000000000003</v>
      </c>
      <c r="D80">
        <v>3120</v>
      </c>
      <c r="E80">
        <v>78.52</v>
      </c>
      <c r="F80">
        <v>0.52769999999999995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79.099999999999994</v>
      </c>
      <c r="B81">
        <v>429.7</v>
      </c>
      <c r="C81">
        <v>5.4320000000000004</v>
      </c>
      <c r="D81">
        <v>3199</v>
      </c>
      <c r="E81">
        <v>79.510000000000005</v>
      </c>
      <c r="F81">
        <v>0.51919999999999999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420.2</v>
      </c>
      <c r="C82">
        <v>5.2469999999999999</v>
      </c>
      <c r="D82">
        <v>3280</v>
      </c>
      <c r="E82">
        <v>80.510000000000005</v>
      </c>
      <c r="F82">
        <v>0.5292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</v>
      </c>
      <c r="B83">
        <v>403.1</v>
      </c>
      <c r="C83">
        <v>4.9710000000000001</v>
      </c>
      <c r="D83">
        <v>3362</v>
      </c>
      <c r="E83">
        <v>81.540000000000006</v>
      </c>
      <c r="F83">
        <v>0.54979999999999996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82.06</v>
      </c>
      <c r="B84">
        <v>399.3</v>
      </c>
      <c r="C84">
        <v>4.8650000000000002</v>
      </c>
      <c r="D84">
        <v>3444</v>
      </c>
      <c r="E84">
        <v>82.53</v>
      </c>
      <c r="F84">
        <v>0.56310000000000004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416.7</v>
      </c>
      <c r="C85">
        <v>5.016</v>
      </c>
      <c r="D85">
        <v>3527</v>
      </c>
      <c r="E85">
        <v>83.52</v>
      </c>
      <c r="F85">
        <v>0.54039999999999999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440</v>
      </c>
      <c r="C86">
        <v>5.2329999999999997</v>
      </c>
      <c r="D86">
        <v>3611</v>
      </c>
      <c r="E86">
        <v>84.52</v>
      </c>
      <c r="F86">
        <v>0.52659999999999996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85.08</v>
      </c>
      <c r="B87">
        <v>454.1</v>
      </c>
      <c r="C87">
        <v>5.3369999999999997</v>
      </c>
      <c r="D87">
        <v>3698</v>
      </c>
      <c r="E87">
        <v>85.51</v>
      </c>
      <c r="F87">
        <v>0.5121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86.06</v>
      </c>
      <c r="B88">
        <v>447</v>
      </c>
      <c r="C88">
        <v>5.194</v>
      </c>
      <c r="D88">
        <v>3784</v>
      </c>
      <c r="E88">
        <v>86.51</v>
      </c>
      <c r="F88">
        <v>0.51429999999999998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87.02</v>
      </c>
      <c r="B89">
        <v>426</v>
      </c>
      <c r="C89">
        <v>4.8949999999999996</v>
      </c>
      <c r="D89">
        <v>3872</v>
      </c>
      <c r="E89">
        <v>87.5</v>
      </c>
      <c r="F89">
        <v>0.54710000000000003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88</v>
      </c>
      <c r="B90">
        <v>417</v>
      </c>
      <c r="C90">
        <v>4.7389999999999999</v>
      </c>
      <c r="D90">
        <v>3960</v>
      </c>
      <c r="E90">
        <v>88.5</v>
      </c>
      <c r="F90">
        <v>0.56259999999999999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89.04</v>
      </c>
      <c r="B91">
        <v>436.4</v>
      </c>
      <c r="C91">
        <v>4.9009999999999998</v>
      </c>
      <c r="D91">
        <v>4049</v>
      </c>
      <c r="E91">
        <v>89.52</v>
      </c>
      <c r="F91">
        <v>0.53910000000000002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90.05</v>
      </c>
      <c r="B92">
        <v>464.3</v>
      </c>
      <c r="C92">
        <v>5.1559999999999997</v>
      </c>
      <c r="D92">
        <v>4139</v>
      </c>
      <c r="E92">
        <v>90.52</v>
      </c>
      <c r="F92">
        <v>0.51959999999999995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91.05</v>
      </c>
      <c r="B93">
        <v>478.4</v>
      </c>
      <c r="C93">
        <v>5.2549999999999999</v>
      </c>
      <c r="D93">
        <v>4230</v>
      </c>
      <c r="E93">
        <v>91.51</v>
      </c>
      <c r="F93">
        <v>0.50449999999999995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92.04</v>
      </c>
      <c r="B94">
        <v>466.6</v>
      </c>
      <c r="C94">
        <v>5.069</v>
      </c>
      <c r="D94">
        <v>4326</v>
      </c>
      <c r="E94">
        <v>92.51</v>
      </c>
      <c r="F94">
        <v>0.50770000000000004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92.99</v>
      </c>
      <c r="B95">
        <v>439.1</v>
      </c>
      <c r="C95">
        <v>4.7220000000000004</v>
      </c>
      <c r="D95">
        <v>4419</v>
      </c>
      <c r="E95">
        <v>93.5</v>
      </c>
      <c r="F95">
        <v>0.54900000000000004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93.97</v>
      </c>
      <c r="B96">
        <v>432</v>
      </c>
      <c r="C96">
        <v>4.5970000000000004</v>
      </c>
      <c r="D96">
        <v>4513</v>
      </c>
      <c r="E96">
        <v>94.5</v>
      </c>
      <c r="F96">
        <v>0.5625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455.2</v>
      </c>
      <c r="C97">
        <v>4.7919999999999998</v>
      </c>
      <c r="D97">
        <v>4608</v>
      </c>
      <c r="E97">
        <v>95.49</v>
      </c>
      <c r="F97">
        <v>0.52329999999999999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96.02</v>
      </c>
      <c r="B98">
        <v>485.7</v>
      </c>
      <c r="C98">
        <v>5.0590000000000002</v>
      </c>
      <c r="D98">
        <v>4705</v>
      </c>
      <c r="E98">
        <v>96.52</v>
      </c>
      <c r="F98">
        <v>0.51270000000000004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495.2</v>
      </c>
      <c r="C99">
        <v>5.1029999999999998</v>
      </c>
      <c r="D99">
        <v>4802</v>
      </c>
      <c r="E99">
        <v>97.51</v>
      </c>
      <c r="F99">
        <v>0.48280000000000001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470.2</v>
      </c>
      <c r="C100">
        <v>4.7990000000000004</v>
      </c>
      <c r="D100">
        <v>4900</v>
      </c>
      <c r="E100">
        <v>98.51</v>
      </c>
      <c r="F100">
        <v>0.52300000000000002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98.95</v>
      </c>
      <c r="B101">
        <v>449.5</v>
      </c>
      <c r="C101">
        <v>4.5430000000000001</v>
      </c>
      <c r="D101">
        <v>4998</v>
      </c>
      <c r="E101">
        <v>99.5</v>
      </c>
      <c r="F101">
        <v>0.55500000000000005</v>
      </c>
      <c r="G101">
        <v>24.2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L116" sqref="L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0.53390000000000004</v>
      </c>
      <c r="B2">
        <v>2.282</v>
      </c>
      <c r="C2">
        <v>4.274</v>
      </c>
      <c r="D2">
        <v>0.58189999999999997</v>
      </c>
      <c r="E2">
        <v>0.61409999999999998</v>
      </c>
      <c r="F2">
        <v>13.05</v>
      </c>
      <c r="G2">
        <v>23.9</v>
      </c>
      <c r="H2">
        <v>0.51939999999999997</v>
      </c>
      <c r="I2">
        <v>0</v>
      </c>
      <c r="J2">
        <v>0.51939999999999997</v>
      </c>
    </row>
    <row r="3" spans="1:11" x14ac:dyDescent="0.25">
      <c r="A3">
        <v>1.528</v>
      </c>
      <c r="B3">
        <v>7.3339999999999996</v>
      </c>
      <c r="C3">
        <v>4.8010000000000002</v>
      </c>
      <c r="D3">
        <v>2.0920000000000001</v>
      </c>
      <c r="E3">
        <v>1.609</v>
      </c>
      <c r="F3">
        <v>5.0270000000000001</v>
      </c>
      <c r="G3">
        <v>23.9</v>
      </c>
      <c r="H3">
        <v>1.5229999999999999</v>
      </c>
      <c r="I3">
        <v>0</v>
      </c>
      <c r="J3">
        <v>1.5229999999999999</v>
      </c>
    </row>
    <row r="4" spans="1:11" x14ac:dyDescent="0.25">
      <c r="A4">
        <v>2.5179999999999998</v>
      </c>
      <c r="B4">
        <v>12.63</v>
      </c>
      <c r="C4">
        <v>5.016</v>
      </c>
      <c r="D4">
        <v>4.6280000000000001</v>
      </c>
      <c r="E4">
        <v>2.6030000000000002</v>
      </c>
      <c r="F4">
        <v>3.2669999999999999</v>
      </c>
      <c r="G4">
        <v>23.9</v>
      </c>
      <c r="H4">
        <v>2.5070000000000001</v>
      </c>
      <c r="I4">
        <v>0</v>
      </c>
      <c r="J4">
        <v>2.5070000000000001</v>
      </c>
    </row>
    <row r="5" spans="1:11" x14ac:dyDescent="0.25">
      <c r="A5">
        <v>3.5419999999999998</v>
      </c>
      <c r="B5">
        <v>18.329999999999998</v>
      </c>
      <c r="C5">
        <v>5.1749999999999998</v>
      </c>
      <c r="D5">
        <v>8.2870000000000008</v>
      </c>
      <c r="E5">
        <v>3.6309999999999998</v>
      </c>
      <c r="F5">
        <v>2.4580000000000002</v>
      </c>
      <c r="G5">
        <v>23.9</v>
      </c>
      <c r="H5">
        <v>3.5219999999999998</v>
      </c>
      <c r="I5">
        <v>0</v>
      </c>
      <c r="J5">
        <v>3.5219999999999998</v>
      </c>
    </row>
    <row r="6" spans="1:11" x14ac:dyDescent="0.25">
      <c r="A6">
        <v>4.4960000000000004</v>
      </c>
      <c r="B6">
        <v>23.57</v>
      </c>
      <c r="C6">
        <v>5.242</v>
      </c>
      <c r="D6">
        <v>12.74</v>
      </c>
      <c r="E6">
        <v>4.5919999999999996</v>
      </c>
      <c r="F6">
        <v>2.0979999999999999</v>
      </c>
      <c r="G6">
        <v>23.9</v>
      </c>
      <c r="H6">
        <v>4.5220000000000002</v>
      </c>
      <c r="I6">
        <v>0</v>
      </c>
      <c r="J6">
        <v>4.5220000000000002</v>
      </c>
    </row>
    <row r="7" spans="1:11" x14ac:dyDescent="0.25">
      <c r="A7">
        <v>5.4870000000000001</v>
      </c>
      <c r="B7">
        <v>29.25</v>
      </c>
      <c r="C7">
        <v>5.3310000000000004</v>
      </c>
      <c r="D7">
        <v>18.27</v>
      </c>
      <c r="E7">
        <v>5.5869999999999997</v>
      </c>
      <c r="F7">
        <v>1.7769999999999999</v>
      </c>
      <c r="G7">
        <v>23.9</v>
      </c>
      <c r="H7">
        <v>5.5069999999999997</v>
      </c>
      <c r="I7">
        <v>0</v>
      </c>
      <c r="J7">
        <v>5.5069999999999997</v>
      </c>
    </row>
    <row r="8" spans="1:11" x14ac:dyDescent="0.25">
      <c r="A8">
        <v>6.5110000000000001</v>
      </c>
      <c r="B8">
        <v>35.369999999999997</v>
      </c>
      <c r="C8">
        <v>5.4320000000000004</v>
      </c>
      <c r="D8">
        <v>25.01</v>
      </c>
      <c r="E8">
        <v>6.6139999999999999</v>
      </c>
      <c r="F8">
        <v>1.56</v>
      </c>
      <c r="G8">
        <v>23.9</v>
      </c>
      <c r="H8">
        <v>6.5229999999999997</v>
      </c>
      <c r="I8">
        <v>0</v>
      </c>
      <c r="J8">
        <v>6.5229999999999997</v>
      </c>
    </row>
    <row r="9" spans="1:11" x14ac:dyDescent="0.25">
      <c r="A9">
        <v>7.468</v>
      </c>
      <c r="B9">
        <v>41.54</v>
      </c>
      <c r="C9">
        <v>5.5620000000000003</v>
      </c>
      <c r="D9">
        <v>32.28</v>
      </c>
      <c r="E9">
        <v>7.5759999999999996</v>
      </c>
      <c r="F9">
        <v>1.4259999999999999</v>
      </c>
      <c r="G9">
        <v>23.9</v>
      </c>
      <c r="H9">
        <v>7.5229999999999997</v>
      </c>
      <c r="I9">
        <v>0</v>
      </c>
      <c r="J9">
        <v>7.5229999999999997</v>
      </c>
    </row>
    <row r="10" spans="1:11" x14ac:dyDescent="0.25">
      <c r="A10">
        <v>8.4890000000000008</v>
      </c>
      <c r="B10">
        <v>48.41</v>
      </c>
      <c r="C10">
        <v>5.7030000000000003</v>
      </c>
      <c r="D10">
        <v>40.92</v>
      </c>
      <c r="E10">
        <v>8.6029999999999998</v>
      </c>
      <c r="F10">
        <v>1.33</v>
      </c>
      <c r="G10">
        <v>23.9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9.5139999999999993</v>
      </c>
      <c r="B11">
        <v>55.77</v>
      </c>
      <c r="C11">
        <v>5.8609999999999998</v>
      </c>
      <c r="D11">
        <v>50.75</v>
      </c>
      <c r="E11">
        <v>9.6310000000000002</v>
      </c>
      <c r="F11">
        <v>1.216</v>
      </c>
      <c r="G11">
        <v>23.9</v>
      </c>
      <c r="H11">
        <v>9.5220000000000002</v>
      </c>
      <c r="I11">
        <v>0</v>
      </c>
      <c r="J11">
        <v>9.5220000000000002</v>
      </c>
    </row>
    <row r="12" spans="1:11" x14ac:dyDescent="0.25">
      <c r="A12">
        <v>10.47</v>
      </c>
      <c r="B12">
        <v>63.12</v>
      </c>
      <c r="C12">
        <v>6.0270000000000001</v>
      </c>
      <c r="D12">
        <v>60.9</v>
      </c>
      <c r="E12">
        <v>10.59</v>
      </c>
      <c r="F12">
        <v>1.1279999999999999</v>
      </c>
      <c r="G12">
        <v>24</v>
      </c>
      <c r="H12">
        <v>10.52</v>
      </c>
      <c r="I12">
        <v>0</v>
      </c>
      <c r="J12">
        <v>10.52</v>
      </c>
    </row>
    <row r="13" spans="1:11" x14ac:dyDescent="0.25">
      <c r="A13">
        <v>11.46</v>
      </c>
      <c r="B13">
        <v>71.22</v>
      </c>
      <c r="C13">
        <v>6.2160000000000002</v>
      </c>
      <c r="D13">
        <v>72.39</v>
      </c>
      <c r="E13">
        <v>11.59</v>
      </c>
      <c r="F13">
        <v>1.103</v>
      </c>
      <c r="G13">
        <v>24</v>
      </c>
      <c r="H13">
        <v>11.51</v>
      </c>
      <c r="I13">
        <v>0</v>
      </c>
      <c r="J13">
        <v>11.51</v>
      </c>
    </row>
    <row r="14" spans="1:11" x14ac:dyDescent="0.25">
      <c r="A14">
        <v>12.48</v>
      </c>
      <c r="B14">
        <v>79.680000000000007</v>
      </c>
      <c r="C14">
        <v>6.3840000000000003</v>
      </c>
      <c r="D14">
        <v>85.49</v>
      </c>
      <c r="E14">
        <v>12.61</v>
      </c>
      <c r="F14">
        <v>1.048</v>
      </c>
      <c r="G14">
        <v>24</v>
      </c>
      <c r="H14">
        <v>12.52</v>
      </c>
      <c r="I14">
        <v>0</v>
      </c>
      <c r="J14">
        <v>12.52</v>
      </c>
    </row>
    <row r="15" spans="1:11" x14ac:dyDescent="0.25">
      <c r="A15">
        <v>13.44</v>
      </c>
      <c r="B15">
        <v>87.86</v>
      </c>
      <c r="C15">
        <v>6.5350000000000001</v>
      </c>
      <c r="D15">
        <v>98.53</v>
      </c>
      <c r="E15">
        <v>13.58</v>
      </c>
      <c r="F15">
        <v>0.96330000000000005</v>
      </c>
      <c r="G15">
        <v>24</v>
      </c>
      <c r="H15">
        <v>13.52</v>
      </c>
      <c r="I15">
        <v>0</v>
      </c>
      <c r="J15">
        <v>13.52</v>
      </c>
    </row>
    <row r="16" spans="1:11" x14ac:dyDescent="0.25">
      <c r="A16">
        <v>14.44</v>
      </c>
      <c r="B16">
        <v>96.5</v>
      </c>
      <c r="C16">
        <v>6.6849999999999996</v>
      </c>
      <c r="D16">
        <v>113</v>
      </c>
      <c r="E16">
        <v>14.57</v>
      </c>
      <c r="F16">
        <v>0.92200000000000004</v>
      </c>
      <c r="G16">
        <v>24</v>
      </c>
      <c r="H16">
        <v>14.51</v>
      </c>
      <c r="I16">
        <v>0</v>
      </c>
      <c r="J16">
        <v>14.51</v>
      </c>
    </row>
    <row r="17" spans="1:10" x14ac:dyDescent="0.25">
      <c r="A17">
        <v>15.46</v>
      </c>
      <c r="B17">
        <v>105.4</v>
      </c>
      <c r="C17">
        <v>6.82</v>
      </c>
      <c r="D17">
        <v>129</v>
      </c>
      <c r="E17">
        <v>15.6</v>
      </c>
      <c r="F17">
        <v>0.90139999999999998</v>
      </c>
      <c r="G17">
        <v>24</v>
      </c>
      <c r="H17">
        <v>15.52</v>
      </c>
      <c r="I17">
        <v>0</v>
      </c>
      <c r="J17">
        <v>15.52</v>
      </c>
    </row>
    <row r="18" spans="1:10" x14ac:dyDescent="0.25">
      <c r="A18">
        <v>16.440000000000001</v>
      </c>
      <c r="B18">
        <v>114.1</v>
      </c>
      <c r="C18">
        <v>6.9379999999999997</v>
      </c>
      <c r="D18">
        <v>145.19999999999999</v>
      </c>
      <c r="E18">
        <v>16.59</v>
      </c>
      <c r="F18">
        <v>0.89749999999999996</v>
      </c>
      <c r="G18">
        <v>24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122.3</v>
      </c>
      <c r="C19">
        <v>7.0129999999999999</v>
      </c>
      <c r="D19">
        <v>162.6</v>
      </c>
      <c r="E19">
        <v>17.59</v>
      </c>
      <c r="F19">
        <v>0.874</v>
      </c>
      <c r="G19">
        <v>24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18.46</v>
      </c>
      <c r="B20">
        <v>130.6</v>
      </c>
      <c r="C20">
        <v>7.0759999999999996</v>
      </c>
      <c r="D20">
        <v>181.7</v>
      </c>
      <c r="E20">
        <v>18.61</v>
      </c>
      <c r="F20">
        <v>0.82779999999999998</v>
      </c>
      <c r="G20">
        <v>24</v>
      </c>
      <c r="H20">
        <v>18.52</v>
      </c>
      <c r="I20">
        <v>0</v>
      </c>
      <c r="J20">
        <v>18.52</v>
      </c>
    </row>
    <row r="21" spans="1:10" x14ac:dyDescent="0.25">
      <c r="A21">
        <v>19.420000000000002</v>
      </c>
      <c r="B21">
        <v>137.80000000000001</v>
      </c>
      <c r="C21">
        <v>7.0970000000000004</v>
      </c>
      <c r="D21">
        <v>200.5</v>
      </c>
      <c r="E21">
        <v>19.579999999999998</v>
      </c>
      <c r="F21">
        <v>0.79710000000000003</v>
      </c>
      <c r="G21">
        <v>24</v>
      </c>
      <c r="H21">
        <v>19.52</v>
      </c>
      <c r="I21">
        <v>0</v>
      </c>
      <c r="J21">
        <v>19.52</v>
      </c>
    </row>
    <row r="22" spans="1:10" x14ac:dyDescent="0.25">
      <c r="A22">
        <v>20.41</v>
      </c>
      <c r="B22">
        <v>144.9</v>
      </c>
      <c r="C22">
        <v>7.0990000000000002</v>
      </c>
      <c r="D22">
        <v>221.3</v>
      </c>
      <c r="E22">
        <v>20.57</v>
      </c>
      <c r="F22">
        <v>0.78749999999999998</v>
      </c>
      <c r="G22">
        <v>24</v>
      </c>
      <c r="H22">
        <v>20.51</v>
      </c>
      <c r="I22">
        <v>0</v>
      </c>
      <c r="J22">
        <v>20.51</v>
      </c>
    </row>
    <row r="23" spans="1:10" x14ac:dyDescent="0.25">
      <c r="A23">
        <v>21.43</v>
      </c>
      <c r="B23">
        <v>151.19999999999999</v>
      </c>
      <c r="C23">
        <v>7.0570000000000004</v>
      </c>
      <c r="D23">
        <v>243.4</v>
      </c>
      <c r="E23">
        <v>21.6</v>
      </c>
      <c r="F23">
        <v>0.79930000000000001</v>
      </c>
      <c r="G23">
        <v>24</v>
      </c>
      <c r="H23">
        <v>21.52</v>
      </c>
      <c r="I23">
        <v>0</v>
      </c>
      <c r="J23">
        <v>21.52</v>
      </c>
    </row>
    <row r="24" spans="1:10" x14ac:dyDescent="0.25">
      <c r="A24">
        <v>22.38</v>
      </c>
      <c r="B24">
        <v>157</v>
      </c>
      <c r="C24">
        <v>7.0119999999999996</v>
      </c>
      <c r="D24">
        <v>265.10000000000002</v>
      </c>
      <c r="E24">
        <v>22.56</v>
      </c>
      <c r="F24">
        <v>0.77649999999999997</v>
      </c>
      <c r="G24">
        <v>24</v>
      </c>
      <c r="H24">
        <v>22.52</v>
      </c>
      <c r="I24">
        <v>0</v>
      </c>
      <c r="J24">
        <v>22.52</v>
      </c>
    </row>
    <row r="25" spans="1:10" x14ac:dyDescent="0.25">
      <c r="A25">
        <v>23.41</v>
      </c>
      <c r="B25">
        <v>161.4</v>
      </c>
      <c r="C25">
        <v>6.8959999999999999</v>
      </c>
      <c r="D25">
        <v>288.89999999999998</v>
      </c>
      <c r="E25">
        <v>23.59</v>
      </c>
      <c r="F25">
        <v>0.76160000000000005</v>
      </c>
      <c r="G25">
        <v>24</v>
      </c>
      <c r="H25">
        <v>23.51</v>
      </c>
      <c r="I25">
        <v>0</v>
      </c>
      <c r="J25">
        <v>23.51</v>
      </c>
    </row>
    <row r="26" spans="1:10" x14ac:dyDescent="0.25">
      <c r="A26">
        <v>24.43</v>
      </c>
      <c r="B26">
        <v>165</v>
      </c>
      <c r="C26">
        <v>6.7530000000000001</v>
      </c>
      <c r="D26">
        <v>314.2</v>
      </c>
      <c r="E26">
        <v>24.61</v>
      </c>
      <c r="F26">
        <v>0.75409999999999999</v>
      </c>
      <c r="G26">
        <v>24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167.6</v>
      </c>
      <c r="C27">
        <v>6.6</v>
      </c>
      <c r="D27">
        <v>338.8</v>
      </c>
      <c r="E27">
        <v>25.58</v>
      </c>
      <c r="F27">
        <v>0.73140000000000005</v>
      </c>
      <c r="G27">
        <v>24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169.7</v>
      </c>
      <c r="C28">
        <v>6.4340000000000002</v>
      </c>
      <c r="D28">
        <v>365.1</v>
      </c>
      <c r="E28">
        <v>26.57</v>
      </c>
      <c r="F28">
        <v>0.72589999999999999</v>
      </c>
      <c r="G28">
        <v>24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172.2</v>
      </c>
      <c r="C29">
        <v>6.2839999999999998</v>
      </c>
      <c r="D29">
        <v>393.9</v>
      </c>
      <c r="E29">
        <v>27.6</v>
      </c>
      <c r="F29">
        <v>0.70820000000000005</v>
      </c>
      <c r="G29">
        <v>24</v>
      </c>
      <c r="H29">
        <v>27.52</v>
      </c>
      <c r="I29">
        <v>0</v>
      </c>
      <c r="J29">
        <v>27.52</v>
      </c>
    </row>
    <row r="30" spans="1:10" x14ac:dyDescent="0.25">
      <c r="A30">
        <v>28.39</v>
      </c>
      <c r="B30">
        <v>175.4</v>
      </c>
      <c r="C30">
        <v>6.1769999999999996</v>
      </c>
      <c r="D30">
        <v>421.4</v>
      </c>
      <c r="E30">
        <v>28.59</v>
      </c>
      <c r="F30">
        <v>0.70940000000000003</v>
      </c>
      <c r="G30">
        <v>24</v>
      </c>
      <c r="H30">
        <v>28.52</v>
      </c>
      <c r="I30">
        <v>0</v>
      </c>
      <c r="J30">
        <v>28.52</v>
      </c>
    </row>
    <row r="31" spans="1:10" x14ac:dyDescent="0.25">
      <c r="A31">
        <v>29.34</v>
      </c>
      <c r="B31">
        <v>179.3</v>
      </c>
      <c r="C31">
        <v>6.1109999999999998</v>
      </c>
      <c r="D31">
        <v>450.8</v>
      </c>
      <c r="E31">
        <v>29.55</v>
      </c>
      <c r="F31">
        <v>0.70979999999999999</v>
      </c>
      <c r="G31">
        <v>24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185.8</v>
      </c>
      <c r="C32">
        <v>6.1189999999999998</v>
      </c>
      <c r="D32">
        <v>482.2</v>
      </c>
      <c r="E32">
        <v>30.58</v>
      </c>
      <c r="F32">
        <v>0.69410000000000005</v>
      </c>
      <c r="G32">
        <v>24</v>
      </c>
      <c r="H32">
        <v>30.52</v>
      </c>
      <c r="I32">
        <v>0</v>
      </c>
      <c r="J32">
        <v>30.52</v>
      </c>
    </row>
    <row r="33" spans="1:10" x14ac:dyDescent="0.25">
      <c r="A33">
        <v>31.36</v>
      </c>
      <c r="B33">
        <v>194</v>
      </c>
      <c r="C33">
        <v>6.1870000000000003</v>
      </c>
      <c r="D33">
        <v>513</v>
      </c>
      <c r="E33">
        <v>31.58</v>
      </c>
      <c r="F33">
        <v>0.68730000000000002</v>
      </c>
      <c r="G33">
        <v>24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203.2</v>
      </c>
      <c r="C34">
        <v>6.2809999999999997</v>
      </c>
      <c r="D34">
        <v>545.4</v>
      </c>
      <c r="E34">
        <v>32.57</v>
      </c>
      <c r="F34">
        <v>0.68540000000000001</v>
      </c>
      <c r="G34">
        <v>24</v>
      </c>
      <c r="H34">
        <v>32.51</v>
      </c>
      <c r="I34">
        <v>0</v>
      </c>
      <c r="J34">
        <v>32.51</v>
      </c>
    </row>
    <row r="35" spans="1:10" x14ac:dyDescent="0.25">
      <c r="A35">
        <v>33.369999999999997</v>
      </c>
      <c r="B35">
        <v>213.9</v>
      </c>
      <c r="C35">
        <v>6.4109999999999996</v>
      </c>
      <c r="D35">
        <v>579.9</v>
      </c>
      <c r="E35">
        <v>33.6</v>
      </c>
      <c r="F35">
        <v>0.67159999999999997</v>
      </c>
      <c r="G35">
        <v>24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34.340000000000003</v>
      </c>
      <c r="B36">
        <v>224.9</v>
      </c>
      <c r="C36">
        <v>6.5490000000000004</v>
      </c>
      <c r="D36">
        <v>613.1</v>
      </c>
      <c r="E36">
        <v>34.56</v>
      </c>
      <c r="F36">
        <v>0.64449999999999996</v>
      </c>
      <c r="G36">
        <v>24.1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35.36</v>
      </c>
      <c r="B37">
        <v>237.2</v>
      </c>
      <c r="C37">
        <v>6.7089999999999996</v>
      </c>
      <c r="D37">
        <v>649</v>
      </c>
      <c r="E37">
        <v>35.590000000000003</v>
      </c>
      <c r="F37">
        <v>0.63200000000000001</v>
      </c>
      <c r="G37">
        <v>24.1</v>
      </c>
      <c r="H37">
        <v>35.51</v>
      </c>
      <c r="I37">
        <v>0</v>
      </c>
      <c r="J37">
        <v>35.51</v>
      </c>
    </row>
    <row r="38" spans="1:10" x14ac:dyDescent="0.25">
      <c r="A38">
        <v>36.35</v>
      </c>
      <c r="B38">
        <v>246.8</v>
      </c>
      <c r="C38">
        <v>6.7919999999999998</v>
      </c>
      <c r="D38">
        <v>686.6</v>
      </c>
      <c r="E38">
        <v>36.58</v>
      </c>
      <c r="F38">
        <v>0.64929999999999999</v>
      </c>
      <c r="G38">
        <v>24.1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37.33</v>
      </c>
      <c r="B39">
        <v>257.39999999999998</v>
      </c>
      <c r="C39">
        <v>6.8959999999999999</v>
      </c>
      <c r="D39">
        <v>722.7</v>
      </c>
      <c r="E39">
        <v>37.58</v>
      </c>
      <c r="F39">
        <v>0.66180000000000005</v>
      </c>
      <c r="G39">
        <v>24.1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38.32</v>
      </c>
      <c r="B40">
        <v>263</v>
      </c>
      <c r="C40">
        <v>6.8639999999999999</v>
      </c>
      <c r="D40">
        <v>761.1</v>
      </c>
      <c r="E40">
        <v>38.57</v>
      </c>
      <c r="F40">
        <v>0.64500000000000002</v>
      </c>
      <c r="G40">
        <v>24.1</v>
      </c>
      <c r="H40">
        <v>38.51</v>
      </c>
      <c r="I40">
        <v>0</v>
      </c>
      <c r="J40">
        <v>38.51</v>
      </c>
    </row>
    <row r="41" spans="1:10" x14ac:dyDescent="0.25">
      <c r="A41">
        <v>39.35</v>
      </c>
      <c r="B41">
        <v>265.5</v>
      </c>
      <c r="C41">
        <v>6.7469999999999999</v>
      </c>
      <c r="D41">
        <v>802.4</v>
      </c>
      <c r="E41">
        <v>39.6</v>
      </c>
      <c r="F41">
        <v>0.62009999999999998</v>
      </c>
      <c r="G41">
        <v>24.1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40.31</v>
      </c>
      <c r="B42">
        <v>263.8</v>
      </c>
      <c r="C42">
        <v>6.5439999999999996</v>
      </c>
      <c r="D42">
        <v>841.4</v>
      </c>
      <c r="E42">
        <v>40.56</v>
      </c>
      <c r="F42">
        <v>0.62470000000000003</v>
      </c>
      <c r="G42">
        <v>24.1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41.3</v>
      </c>
      <c r="B43">
        <v>260.39999999999998</v>
      </c>
      <c r="C43">
        <v>6.3040000000000003</v>
      </c>
      <c r="D43">
        <v>882.7</v>
      </c>
      <c r="E43">
        <v>41.56</v>
      </c>
      <c r="F43">
        <v>0.6179</v>
      </c>
      <c r="G43">
        <v>24.1</v>
      </c>
      <c r="H43">
        <v>41.51</v>
      </c>
      <c r="I43">
        <v>0</v>
      </c>
      <c r="J43">
        <v>41.51</v>
      </c>
    </row>
    <row r="44" spans="1:10" x14ac:dyDescent="0.25">
      <c r="A44">
        <v>42.32</v>
      </c>
      <c r="B44">
        <v>256.3</v>
      </c>
      <c r="C44">
        <v>6.056</v>
      </c>
      <c r="D44">
        <v>926.4</v>
      </c>
      <c r="E44">
        <v>42.58</v>
      </c>
      <c r="F44">
        <v>0.62150000000000005</v>
      </c>
      <c r="G44">
        <v>24.1</v>
      </c>
      <c r="H44">
        <v>42.52</v>
      </c>
      <c r="I44">
        <v>0</v>
      </c>
      <c r="J44">
        <v>42.52</v>
      </c>
    </row>
    <row r="45" spans="1:10" x14ac:dyDescent="0.25">
      <c r="A45">
        <v>43.3</v>
      </c>
      <c r="B45">
        <v>254.8</v>
      </c>
      <c r="C45">
        <v>5.8840000000000003</v>
      </c>
      <c r="D45">
        <v>969</v>
      </c>
      <c r="E45">
        <v>43.58</v>
      </c>
      <c r="F45">
        <v>0.62770000000000004</v>
      </c>
      <c r="G45">
        <v>24.1</v>
      </c>
      <c r="H45">
        <v>43.52</v>
      </c>
      <c r="I45">
        <v>0</v>
      </c>
      <c r="J45">
        <v>43.52</v>
      </c>
    </row>
    <row r="46" spans="1:10" x14ac:dyDescent="0.25">
      <c r="A46">
        <v>44.29</v>
      </c>
      <c r="B46">
        <v>257.2</v>
      </c>
      <c r="C46">
        <v>5.806</v>
      </c>
      <c r="D46">
        <v>1013</v>
      </c>
      <c r="E46">
        <v>44.57</v>
      </c>
      <c r="F46">
        <v>0.627</v>
      </c>
      <c r="G46">
        <v>24.1</v>
      </c>
      <c r="H46">
        <v>44.51</v>
      </c>
      <c r="I46">
        <v>0</v>
      </c>
      <c r="J46">
        <v>44.51</v>
      </c>
    </row>
    <row r="47" spans="1:10" x14ac:dyDescent="0.25">
      <c r="A47">
        <v>45.28</v>
      </c>
      <c r="B47">
        <v>267</v>
      </c>
      <c r="C47">
        <v>5.8970000000000002</v>
      </c>
      <c r="D47">
        <v>1060</v>
      </c>
      <c r="E47">
        <v>45.57</v>
      </c>
      <c r="F47">
        <v>0.63380000000000003</v>
      </c>
      <c r="G47">
        <v>24.1</v>
      </c>
      <c r="H47">
        <v>45.52</v>
      </c>
      <c r="I47">
        <v>0</v>
      </c>
      <c r="J47">
        <v>45.52</v>
      </c>
    </row>
    <row r="48" spans="1:10" x14ac:dyDescent="0.25">
      <c r="A48">
        <v>46.27</v>
      </c>
      <c r="B48">
        <v>284.10000000000002</v>
      </c>
      <c r="C48">
        <v>6.1390000000000002</v>
      </c>
      <c r="D48">
        <v>1106</v>
      </c>
      <c r="E48">
        <v>46.56</v>
      </c>
      <c r="F48">
        <v>0.61580000000000001</v>
      </c>
      <c r="G48">
        <v>24.1</v>
      </c>
      <c r="H48">
        <v>46.52</v>
      </c>
      <c r="I48">
        <v>0</v>
      </c>
      <c r="J48">
        <v>46.52</v>
      </c>
    </row>
    <row r="49" spans="1:10" x14ac:dyDescent="0.25">
      <c r="A49">
        <v>47.26</v>
      </c>
      <c r="B49">
        <v>303.10000000000002</v>
      </c>
      <c r="C49">
        <v>6.4130000000000003</v>
      </c>
      <c r="D49">
        <v>1153</v>
      </c>
      <c r="E49">
        <v>47.56</v>
      </c>
      <c r="F49">
        <v>0.61009999999999998</v>
      </c>
      <c r="G49">
        <v>24.1</v>
      </c>
      <c r="H49">
        <v>47.51</v>
      </c>
      <c r="I49">
        <v>0</v>
      </c>
      <c r="J49">
        <v>47.51</v>
      </c>
    </row>
    <row r="50" spans="1:10" x14ac:dyDescent="0.25">
      <c r="A50">
        <v>48.3</v>
      </c>
      <c r="B50">
        <v>320.89999999999998</v>
      </c>
      <c r="C50">
        <v>6.6449999999999996</v>
      </c>
      <c r="D50">
        <v>1203</v>
      </c>
      <c r="E50">
        <v>48.58</v>
      </c>
      <c r="F50">
        <v>0.59079999999999999</v>
      </c>
      <c r="G50">
        <v>24.1</v>
      </c>
      <c r="H50">
        <v>48.52</v>
      </c>
      <c r="I50">
        <v>0</v>
      </c>
      <c r="J50">
        <v>48.52</v>
      </c>
    </row>
    <row r="51" spans="1:10" x14ac:dyDescent="0.25">
      <c r="A51">
        <v>49.25</v>
      </c>
      <c r="B51">
        <v>333.1</v>
      </c>
      <c r="C51">
        <v>6.7619999999999996</v>
      </c>
      <c r="D51">
        <v>1250</v>
      </c>
      <c r="E51">
        <v>49.54</v>
      </c>
      <c r="F51">
        <v>0.58889999999999998</v>
      </c>
      <c r="G51">
        <v>24.1</v>
      </c>
      <c r="H51">
        <v>49.52</v>
      </c>
      <c r="I51">
        <v>0</v>
      </c>
      <c r="J51">
        <v>49.52</v>
      </c>
    </row>
    <row r="52" spans="1:10" x14ac:dyDescent="0.25">
      <c r="A52">
        <v>50.28</v>
      </c>
      <c r="B52">
        <v>339.5</v>
      </c>
      <c r="C52">
        <v>6.7510000000000003</v>
      </c>
      <c r="D52">
        <v>1302</v>
      </c>
      <c r="E52">
        <v>50.57</v>
      </c>
      <c r="F52">
        <v>0.57699999999999996</v>
      </c>
      <c r="G52">
        <v>24.1</v>
      </c>
      <c r="H52">
        <v>50.51</v>
      </c>
      <c r="I52">
        <v>0</v>
      </c>
      <c r="J52">
        <v>50.51</v>
      </c>
    </row>
    <row r="53" spans="1:10" x14ac:dyDescent="0.25">
      <c r="A53">
        <v>51.27</v>
      </c>
      <c r="B53">
        <v>338.2</v>
      </c>
      <c r="C53">
        <v>6.5970000000000004</v>
      </c>
      <c r="D53">
        <v>1355</v>
      </c>
      <c r="E53">
        <v>51.57</v>
      </c>
      <c r="F53">
        <v>0.58079999999999998</v>
      </c>
      <c r="G53">
        <v>24.1</v>
      </c>
      <c r="H53">
        <v>51.52</v>
      </c>
      <c r="I53">
        <v>0</v>
      </c>
      <c r="J53">
        <v>51.52</v>
      </c>
    </row>
    <row r="54" spans="1:10" x14ac:dyDescent="0.25">
      <c r="A54">
        <v>52.25</v>
      </c>
      <c r="B54">
        <v>330.1</v>
      </c>
      <c r="C54">
        <v>6.319</v>
      </c>
      <c r="D54">
        <v>1405</v>
      </c>
      <c r="E54">
        <v>52.56</v>
      </c>
      <c r="F54">
        <v>0.59279999999999999</v>
      </c>
      <c r="G54">
        <v>24.1</v>
      </c>
      <c r="H54">
        <v>52.52</v>
      </c>
      <c r="I54">
        <v>0</v>
      </c>
      <c r="J54">
        <v>52.52</v>
      </c>
    </row>
    <row r="55" spans="1:10" x14ac:dyDescent="0.25">
      <c r="A55">
        <v>53.23</v>
      </c>
      <c r="B55">
        <v>320.3</v>
      </c>
      <c r="C55">
        <v>6.0170000000000003</v>
      </c>
      <c r="D55">
        <v>1458</v>
      </c>
      <c r="E55">
        <v>53.55</v>
      </c>
      <c r="F55">
        <v>0.59770000000000001</v>
      </c>
      <c r="G55">
        <v>24.1</v>
      </c>
      <c r="H55">
        <v>53.51</v>
      </c>
      <c r="I55">
        <v>0</v>
      </c>
      <c r="J55">
        <v>53.51</v>
      </c>
    </row>
    <row r="56" spans="1:10" x14ac:dyDescent="0.25">
      <c r="A56">
        <v>54.26</v>
      </c>
      <c r="B56">
        <v>314.39999999999998</v>
      </c>
      <c r="C56">
        <v>5.7949999999999999</v>
      </c>
      <c r="D56">
        <v>1515</v>
      </c>
      <c r="E56">
        <v>54.58</v>
      </c>
      <c r="F56">
        <v>0.59809999999999997</v>
      </c>
      <c r="G56">
        <v>24.1</v>
      </c>
      <c r="H56">
        <v>54.52</v>
      </c>
      <c r="I56">
        <v>0</v>
      </c>
      <c r="J56">
        <v>54.52</v>
      </c>
    </row>
    <row r="57" spans="1:10" x14ac:dyDescent="0.25">
      <c r="A57">
        <v>55.21</v>
      </c>
      <c r="B57">
        <v>316.8</v>
      </c>
      <c r="C57">
        <v>5.7380000000000004</v>
      </c>
      <c r="D57">
        <v>1569</v>
      </c>
      <c r="E57">
        <v>55.54</v>
      </c>
      <c r="F57">
        <v>0.60099999999999998</v>
      </c>
      <c r="G57">
        <v>24.1</v>
      </c>
      <c r="H57">
        <v>55.52</v>
      </c>
      <c r="I57">
        <v>0</v>
      </c>
      <c r="J57">
        <v>55.52</v>
      </c>
    </row>
    <row r="58" spans="1:10" x14ac:dyDescent="0.25">
      <c r="A58">
        <v>56.2</v>
      </c>
      <c r="B58">
        <v>330.6</v>
      </c>
      <c r="C58">
        <v>5.883</v>
      </c>
      <c r="D58">
        <v>1625</v>
      </c>
      <c r="E58">
        <v>56.54</v>
      </c>
      <c r="F58">
        <v>0.59830000000000005</v>
      </c>
      <c r="G58">
        <v>24.1</v>
      </c>
      <c r="H58">
        <v>56.51</v>
      </c>
      <c r="I58">
        <v>0</v>
      </c>
      <c r="J58">
        <v>56.51</v>
      </c>
    </row>
    <row r="59" spans="1:10" x14ac:dyDescent="0.25">
      <c r="A59">
        <v>57.24</v>
      </c>
      <c r="B59">
        <v>356</v>
      </c>
      <c r="C59">
        <v>6.22</v>
      </c>
      <c r="D59">
        <v>1684</v>
      </c>
      <c r="E59">
        <v>57.57</v>
      </c>
      <c r="F59">
        <v>0.56910000000000005</v>
      </c>
      <c r="G59">
        <v>24.1</v>
      </c>
      <c r="H59">
        <v>57.52</v>
      </c>
      <c r="I59">
        <v>0</v>
      </c>
      <c r="J59">
        <v>57.52</v>
      </c>
    </row>
    <row r="60" spans="1:10" x14ac:dyDescent="0.25">
      <c r="A60">
        <v>58.22</v>
      </c>
      <c r="B60">
        <v>378.9</v>
      </c>
      <c r="C60">
        <v>6.508</v>
      </c>
      <c r="D60">
        <v>1741</v>
      </c>
      <c r="E60">
        <v>58.56</v>
      </c>
      <c r="F60">
        <v>0.58220000000000005</v>
      </c>
      <c r="G60">
        <v>24.1</v>
      </c>
      <c r="H60">
        <v>58.52</v>
      </c>
      <c r="I60">
        <v>0</v>
      </c>
      <c r="J60">
        <v>58.52</v>
      </c>
    </row>
    <row r="61" spans="1:10" x14ac:dyDescent="0.25">
      <c r="A61">
        <v>59.23</v>
      </c>
      <c r="B61">
        <v>400.2</v>
      </c>
      <c r="C61">
        <v>6.7569999999999997</v>
      </c>
      <c r="D61">
        <v>1801</v>
      </c>
      <c r="E61">
        <v>59.56</v>
      </c>
      <c r="F61">
        <v>0.5383</v>
      </c>
      <c r="G61">
        <v>24.1</v>
      </c>
      <c r="H61">
        <v>59.51</v>
      </c>
      <c r="I61">
        <v>0</v>
      </c>
      <c r="J61">
        <v>59.51</v>
      </c>
    </row>
    <row r="62" spans="1:10" x14ac:dyDescent="0.25">
      <c r="A62">
        <v>60.22</v>
      </c>
      <c r="B62">
        <v>407.8</v>
      </c>
      <c r="C62">
        <v>6.7720000000000002</v>
      </c>
      <c r="D62">
        <v>1863</v>
      </c>
      <c r="E62">
        <v>60.55</v>
      </c>
      <c r="F62">
        <v>0.55059999999999998</v>
      </c>
      <c r="G62">
        <v>24.1</v>
      </c>
      <c r="H62">
        <v>60.52</v>
      </c>
      <c r="I62">
        <v>0</v>
      </c>
      <c r="J62">
        <v>60.52</v>
      </c>
    </row>
    <row r="63" spans="1:10" x14ac:dyDescent="0.25">
      <c r="A63">
        <v>61.2</v>
      </c>
      <c r="B63">
        <v>400.2</v>
      </c>
      <c r="C63">
        <v>6.5389999999999997</v>
      </c>
      <c r="D63">
        <v>1922</v>
      </c>
      <c r="E63">
        <v>61.55</v>
      </c>
      <c r="F63">
        <v>0.56179999999999997</v>
      </c>
      <c r="G63">
        <v>24.1</v>
      </c>
      <c r="H63">
        <v>61.52</v>
      </c>
      <c r="I63">
        <v>0</v>
      </c>
      <c r="J63">
        <v>61.52</v>
      </c>
    </row>
    <row r="64" spans="1:10" x14ac:dyDescent="0.25">
      <c r="A64">
        <v>62.18</v>
      </c>
      <c r="B64">
        <v>387</v>
      </c>
      <c r="C64">
        <v>6.2240000000000002</v>
      </c>
      <c r="D64">
        <v>1985</v>
      </c>
      <c r="E64">
        <v>62.54</v>
      </c>
      <c r="F64">
        <v>0.56969999999999998</v>
      </c>
      <c r="G64">
        <v>24.1</v>
      </c>
      <c r="H64">
        <v>62.51</v>
      </c>
      <c r="I64">
        <v>0</v>
      </c>
      <c r="J64">
        <v>62.51</v>
      </c>
    </row>
    <row r="65" spans="1:10" x14ac:dyDescent="0.25">
      <c r="A65">
        <v>63.2</v>
      </c>
      <c r="B65">
        <v>378.2</v>
      </c>
      <c r="C65">
        <v>5.984</v>
      </c>
      <c r="D65">
        <v>2051</v>
      </c>
      <c r="E65">
        <v>63.57</v>
      </c>
      <c r="F65">
        <v>0.5806</v>
      </c>
      <c r="G65">
        <v>24.1</v>
      </c>
      <c r="H65">
        <v>63.52</v>
      </c>
      <c r="I65">
        <v>0</v>
      </c>
      <c r="J65">
        <v>63.52</v>
      </c>
    </row>
    <row r="66" spans="1:10" x14ac:dyDescent="0.25">
      <c r="A66">
        <v>64.150000000000006</v>
      </c>
      <c r="B66">
        <v>381.9</v>
      </c>
      <c r="C66">
        <v>5.9530000000000003</v>
      </c>
      <c r="D66">
        <v>2113</v>
      </c>
      <c r="E66">
        <v>64.53</v>
      </c>
      <c r="F66">
        <v>0.58620000000000005</v>
      </c>
      <c r="G66">
        <v>24.1</v>
      </c>
      <c r="H66">
        <v>64.52</v>
      </c>
      <c r="I66">
        <v>0</v>
      </c>
      <c r="J66">
        <v>64.52</v>
      </c>
    </row>
    <row r="67" spans="1:10" x14ac:dyDescent="0.25">
      <c r="A67">
        <v>65.150000000000006</v>
      </c>
      <c r="B67">
        <v>399.6</v>
      </c>
      <c r="C67">
        <v>6.133</v>
      </c>
      <c r="D67">
        <v>2178</v>
      </c>
      <c r="E67">
        <v>65.52</v>
      </c>
      <c r="F67">
        <v>0.56610000000000005</v>
      </c>
      <c r="G67">
        <v>24.1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422</v>
      </c>
      <c r="C68">
        <v>6.3760000000000003</v>
      </c>
      <c r="D68">
        <v>2247</v>
      </c>
      <c r="E68">
        <v>66.55</v>
      </c>
      <c r="F68">
        <v>0.5534</v>
      </c>
      <c r="G68">
        <v>24.1</v>
      </c>
      <c r="H68">
        <v>66.52</v>
      </c>
      <c r="I68">
        <v>0</v>
      </c>
      <c r="J68">
        <v>66.52</v>
      </c>
    </row>
    <row r="69" spans="1:10" x14ac:dyDescent="0.25">
      <c r="A69">
        <v>67.180000000000007</v>
      </c>
      <c r="B69">
        <v>438.5</v>
      </c>
      <c r="C69">
        <v>6.5270000000000001</v>
      </c>
      <c r="D69">
        <v>2312</v>
      </c>
      <c r="E69">
        <v>67.55</v>
      </c>
      <c r="F69">
        <v>0.54569999999999996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68.17</v>
      </c>
      <c r="B70">
        <v>441.8</v>
      </c>
      <c r="C70">
        <v>6.48</v>
      </c>
      <c r="D70">
        <v>2380</v>
      </c>
      <c r="E70">
        <v>68.540000000000006</v>
      </c>
      <c r="F70">
        <v>0.53949999999999998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69.19</v>
      </c>
      <c r="B71">
        <v>428.6</v>
      </c>
      <c r="C71">
        <v>6.1950000000000003</v>
      </c>
      <c r="D71">
        <v>2453</v>
      </c>
      <c r="E71">
        <v>69.569999999999993</v>
      </c>
      <c r="F71">
        <v>0.54610000000000003</v>
      </c>
      <c r="G71">
        <v>24.2</v>
      </c>
      <c r="H71">
        <v>69.52</v>
      </c>
      <c r="I71">
        <v>0</v>
      </c>
      <c r="J71">
        <v>69.52</v>
      </c>
    </row>
    <row r="72" spans="1:10" x14ac:dyDescent="0.25">
      <c r="A72">
        <v>70.14</v>
      </c>
      <c r="B72">
        <v>412</v>
      </c>
      <c r="C72">
        <v>5.875</v>
      </c>
      <c r="D72">
        <v>2521</v>
      </c>
      <c r="E72">
        <v>70.53</v>
      </c>
      <c r="F72">
        <v>0.55830000000000002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71.11</v>
      </c>
      <c r="B73">
        <v>405.4</v>
      </c>
      <c r="C73">
        <v>5.7009999999999996</v>
      </c>
      <c r="D73">
        <v>2592</v>
      </c>
      <c r="E73">
        <v>71.52</v>
      </c>
      <c r="F73">
        <v>0.5716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72.150000000000006</v>
      </c>
      <c r="B74">
        <v>415.1</v>
      </c>
      <c r="C74">
        <v>5.7530000000000001</v>
      </c>
      <c r="D74">
        <v>2667</v>
      </c>
      <c r="E74">
        <v>72.55</v>
      </c>
      <c r="F74">
        <v>0.55379999999999996</v>
      </c>
      <c r="G74">
        <v>24.2</v>
      </c>
      <c r="H74">
        <v>72.52</v>
      </c>
      <c r="I74">
        <v>0</v>
      </c>
      <c r="J74">
        <v>72.52</v>
      </c>
    </row>
    <row r="75" spans="1:10" x14ac:dyDescent="0.25">
      <c r="A75">
        <v>73.13</v>
      </c>
      <c r="B75">
        <v>440.1</v>
      </c>
      <c r="C75">
        <v>6.0179999999999998</v>
      </c>
      <c r="D75">
        <v>2738</v>
      </c>
      <c r="E75">
        <v>73.55</v>
      </c>
      <c r="F75">
        <v>0.56469999999999998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74.150000000000006</v>
      </c>
      <c r="B76">
        <v>464.9</v>
      </c>
      <c r="C76">
        <v>6.2690000000000001</v>
      </c>
      <c r="D76">
        <v>2813</v>
      </c>
      <c r="E76">
        <v>74.540000000000006</v>
      </c>
      <c r="F76">
        <v>0.52370000000000005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75.14</v>
      </c>
      <c r="B77">
        <v>470.3</v>
      </c>
      <c r="C77">
        <v>6.2590000000000003</v>
      </c>
      <c r="D77">
        <v>2890</v>
      </c>
      <c r="E77">
        <v>75.53</v>
      </c>
      <c r="F77">
        <v>0.52239999999999998</v>
      </c>
      <c r="G77">
        <v>24.2</v>
      </c>
      <c r="H77">
        <v>75.52</v>
      </c>
      <c r="I77">
        <v>0</v>
      </c>
      <c r="J77">
        <v>75.52</v>
      </c>
    </row>
    <row r="78" spans="1:10" x14ac:dyDescent="0.25">
      <c r="A78">
        <v>76.12</v>
      </c>
      <c r="B78">
        <v>452.2</v>
      </c>
      <c r="C78">
        <v>5.9409999999999998</v>
      </c>
      <c r="D78">
        <v>2964</v>
      </c>
      <c r="E78">
        <v>76.53</v>
      </c>
      <c r="F78">
        <v>0.53569999999999995</v>
      </c>
      <c r="G78">
        <v>24.2</v>
      </c>
      <c r="H78">
        <v>76.52</v>
      </c>
      <c r="I78">
        <v>0</v>
      </c>
      <c r="J78">
        <v>76.52</v>
      </c>
    </row>
    <row r="79" spans="1:10" x14ac:dyDescent="0.25">
      <c r="A79">
        <v>77.09</v>
      </c>
      <c r="B79">
        <v>430.5</v>
      </c>
      <c r="C79">
        <v>5.585</v>
      </c>
      <c r="D79">
        <v>3042</v>
      </c>
      <c r="E79">
        <v>77.52</v>
      </c>
      <c r="F79">
        <v>0.56079999999999997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430.3</v>
      </c>
      <c r="C80">
        <v>5.51</v>
      </c>
      <c r="D80">
        <v>3123</v>
      </c>
      <c r="E80">
        <v>78.55</v>
      </c>
      <c r="F80">
        <v>0.56989999999999996</v>
      </c>
      <c r="G80">
        <v>24.2</v>
      </c>
      <c r="H80">
        <v>78.52</v>
      </c>
      <c r="I80">
        <v>0</v>
      </c>
      <c r="J80">
        <v>78.52</v>
      </c>
    </row>
    <row r="81" spans="1:10" x14ac:dyDescent="0.25">
      <c r="A81">
        <v>79.08</v>
      </c>
      <c r="B81">
        <v>451.5</v>
      </c>
      <c r="C81">
        <v>5.7089999999999996</v>
      </c>
      <c r="D81">
        <v>3199</v>
      </c>
      <c r="E81">
        <v>79.510000000000005</v>
      </c>
      <c r="F81">
        <v>0.54820000000000002</v>
      </c>
      <c r="G81">
        <v>24.2</v>
      </c>
      <c r="H81">
        <v>79.52</v>
      </c>
      <c r="I81">
        <v>0</v>
      </c>
      <c r="J81">
        <v>79.52</v>
      </c>
    </row>
    <row r="82" spans="1:10" x14ac:dyDescent="0.25">
      <c r="A82">
        <v>80.069999999999993</v>
      </c>
      <c r="B82">
        <v>479.4</v>
      </c>
      <c r="C82">
        <v>5.9870000000000001</v>
      </c>
      <c r="D82">
        <v>3279</v>
      </c>
      <c r="E82">
        <v>80.510000000000005</v>
      </c>
      <c r="F82">
        <v>0.54149999999999998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81.11</v>
      </c>
      <c r="B83">
        <v>503</v>
      </c>
      <c r="C83">
        <v>6.2009999999999996</v>
      </c>
      <c r="D83">
        <v>3365</v>
      </c>
      <c r="E83">
        <v>81.540000000000006</v>
      </c>
      <c r="F83">
        <v>0.51670000000000005</v>
      </c>
      <c r="G83">
        <v>24.2</v>
      </c>
      <c r="H83">
        <v>81.52</v>
      </c>
      <c r="I83">
        <v>0</v>
      </c>
      <c r="J83">
        <v>81.52</v>
      </c>
    </row>
    <row r="84" spans="1:10" x14ac:dyDescent="0.25">
      <c r="A84">
        <v>82.11</v>
      </c>
      <c r="B84">
        <v>503</v>
      </c>
      <c r="C84">
        <v>6.125</v>
      </c>
      <c r="D84">
        <v>3444</v>
      </c>
      <c r="E84">
        <v>82.53</v>
      </c>
      <c r="F84">
        <v>0.50600000000000001</v>
      </c>
      <c r="G84">
        <v>24.2</v>
      </c>
      <c r="H84">
        <v>82.52</v>
      </c>
      <c r="I84">
        <v>0</v>
      </c>
      <c r="J84">
        <v>82.52</v>
      </c>
    </row>
    <row r="85" spans="1:10" x14ac:dyDescent="0.25">
      <c r="A85">
        <v>83.08</v>
      </c>
      <c r="B85">
        <v>478.8</v>
      </c>
      <c r="C85">
        <v>5.7629999999999999</v>
      </c>
      <c r="D85">
        <v>3527</v>
      </c>
      <c r="E85">
        <v>83.52</v>
      </c>
      <c r="F85">
        <v>0.52800000000000002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84.04</v>
      </c>
      <c r="B86">
        <v>453.8</v>
      </c>
      <c r="C86">
        <v>5.4</v>
      </c>
      <c r="D86">
        <v>3614</v>
      </c>
      <c r="E86">
        <v>84.52</v>
      </c>
      <c r="F86">
        <v>0.56420000000000003</v>
      </c>
      <c r="G86">
        <v>24.2</v>
      </c>
      <c r="H86">
        <v>84.52</v>
      </c>
      <c r="I86">
        <v>0</v>
      </c>
      <c r="J86">
        <v>84.52</v>
      </c>
    </row>
    <row r="87" spans="1:10" x14ac:dyDescent="0.25">
      <c r="A87">
        <v>85.03</v>
      </c>
      <c r="B87">
        <v>455.1</v>
      </c>
      <c r="C87">
        <v>5.3529999999999998</v>
      </c>
      <c r="D87">
        <v>3698</v>
      </c>
      <c r="E87">
        <v>85.51</v>
      </c>
      <c r="F87">
        <v>0.57069999999999999</v>
      </c>
      <c r="G87">
        <v>24.2</v>
      </c>
      <c r="H87">
        <v>85.52</v>
      </c>
      <c r="I87">
        <v>0</v>
      </c>
      <c r="J87">
        <v>85.52</v>
      </c>
    </row>
    <row r="88" spans="1:10" x14ac:dyDescent="0.25">
      <c r="A88">
        <v>86.04</v>
      </c>
      <c r="B88">
        <v>484.1</v>
      </c>
      <c r="C88">
        <v>5.6269999999999998</v>
      </c>
      <c r="D88">
        <v>3784</v>
      </c>
      <c r="E88">
        <v>86.51</v>
      </c>
      <c r="F88">
        <v>0.53839999999999999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87.09</v>
      </c>
      <c r="B89">
        <v>516.6</v>
      </c>
      <c r="C89">
        <v>5.9320000000000004</v>
      </c>
      <c r="D89">
        <v>3874</v>
      </c>
      <c r="E89">
        <v>87.54</v>
      </c>
      <c r="F89">
        <v>0.51060000000000005</v>
      </c>
      <c r="G89">
        <v>24.2</v>
      </c>
      <c r="H89">
        <v>87.52</v>
      </c>
      <c r="I89">
        <v>0</v>
      </c>
      <c r="J89">
        <v>87.52</v>
      </c>
    </row>
    <row r="90" spans="1:10" x14ac:dyDescent="0.25">
      <c r="A90">
        <v>88.06</v>
      </c>
      <c r="B90">
        <v>521.5</v>
      </c>
      <c r="C90">
        <v>5.923</v>
      </c>
      <c r="D90">
        <v>3960</v>
      </c>
      <c r="E90">
        <v>88.5</v>
      </c>
      <c r="F90">
        <v>0.49880000000000002</v>
      </c>
      <c r="G90">
        <v>24.2</v>
      </c>
      <c r="H90">
        <v>88.52</v>
      </c>
      <c r="I90">
        <v>0</v>
      </c>
      <c r="J90">
        <v>88.52</v>
      </c>
    </row>
    <row r="91" spans="1:10" x14ac:dyDescent="0.25">
      <c r="A91">
        <v>89.05</v>
      </c>
      <c r="B91">
        <v>493.4</v>
      </c>
      <c r="C91">
        <v>5.5410000000000004</v>
      </c>
      <c r="D91">
        <v>4051</v>
      </c>
      <c r="E91">
        <v>89.52</v>
      </c>
      <c r="F91">
        <v>0.52610000000000001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90.01</v>
      </c>
      <c r="B92">
        <v>464.3</v>
      </c>
      <c r="C92">
        <v>5.1589999999999998</v>
      </c>
      <c r="D92">
        <v>4142</v>
      </c>
      <c r="E92">
        <v>90.52</v>
      </c>
      <c r="F92">
        <v>0.56359999999999999</v>
      </c>
      <c r="G92">
        <v>24.2</v>
      </c>
      <c r="H92">
        <v>90.52</v>
      </c>
      <c r="I92">
        <v>0</v>
      </c>
      <c r="J92">
        <v>90.52</v>
      </c>
    </row>
    <row r="93" spans="1:10" x14ac:dyDescent="0.25">
      <c r="A93">
        <v>90.99</v>
      </c>
      <c r="B93">
        <v>467.9</v>
      </c>
      <c r="C93">
        <v>5.1429999999999998</v>
      </c>
      <c r="D93">
        <v>4232</v>
      </c>
      <c r="E93">
        <v>91.51</v>
      </c>
      <c r="F93">
        <v>0.57440000000000002</v>
      </c>
      <c r="G93">
        <v>24.2</v>
      </c>
      <c r="H93">
        <v>91.52</v>
      </c>
      <c r="I93">
        <v>0</v>
      </c>
      <c r="J93">
        <v>91.52</v>
      </c>
    </row>
    <row r="94" spans="1:10" x14ac:dyDescent="0.25">
      <c r="A94">
        <v>92.02</v>
      </c>
      <c r="B94">
        <v>505.9</v>
      </c>
      <c r="C94">
        <v>5.4980000000000002</v>
      </c>
      <c r="D94">
        <v>4324</v>
      </c>
      <c r="E94">
        <v>92.51</v>
      </c>
      <c r="F94">
        <v>0.52100000000000002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93.07</v>
      </c>
      <c r="B95">
        <v>539.70000000000005</v>
      </c>
      <c r="C95">
        <v>5.7990000000000004</v>
      </c>
      <c r="D95">
        <v>4420</v>
      </c>
      <c r="E95">
        <v>93.54</v>
      </c>
      <c r="F95">
        <v>0.49709999999999999</v>
      </c>
      <c r="G95">
        <v>24.2</v>
      </c>
      <c r="H95">
        <v>93.52</v>
      </c>
      <c r="I95">
        <v>0</v>
      </c>
      <c r="J95">
        <v>93.52</v>
      </c>
    </row>
    <row r="96" spans="1:10" x14ac:dyDescent="0.25">
      <c r="A96">
        <v>94.04</v>
      </c>
      <c r="B96">
        <v>538.70000000000005</v>
      </c>
      <c r="C96">
        <v>5.7290000000000001</v>
      </c>
      <c r="D96">
        <v>4511</v>
      </c>
      <c r="E96">
        <v>94.5</v>
      </c>
      <c r="F96">
        <v>0.4859</v>
      </c>
      <c r="G96">
        <v>24.2</v>
      </c>
      <c r="H96">
        <v>94.52</v>
      </c>
      <c r="I96">
        <v>0</v>
      </c>
      <c r="J96">
        <v>94.52</v>
      </c>
    </row>
    <row r="97" spans="1:10" x14ac:dyDescent="0.25">
      <c r="A97">
        <v>94.99</v>
      </c>
      <c r="B97">
        <v>503.4</v>
      </c>
      <c r="C97">
        <v>5.3</v>
      </c>
      <c r="D97">
        <v>4606</v>
      </c>
      <c r="E97">
        <v>95.49</v>
      </c>
      <c r="F97">
        <v>0.52410000000000001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95.97</v>
      </c>
      <c r="B98">
        <v>476.7</v>
      </c>
      <c r="C98">
        <v>4.9669999999999996</v>
      </c>
      <c r="D98">
        <v>4707</v>
      </c>
      <c r="E98">
        <v>96.52</v>
      </c>
      <c r="F98">
        <v>0.56699999999999995</v>
      </c>
      <c r="G98">
        <v>24.2</v>
      </c>
      <c r="H98">
        <v>96.52</v>
      </c>
      <c r="I98">
        <v>0</v>
      </c>
      <c r="J98">
        <v>96.52</v>
      </c>
    </row>
    <row r="99" spans="1:10" x14ac:dyDescent="0.25">
      <c r="A99">
        <v>96.98</v>
      </c>
      <c r="B99">
        <v>497.1</v>
      </c>
      <c r="C99">
        <v>5.1260000000000003</v>
      </c>
      <c r="D99">
        <v>4802</v>
      </c>
      <c r="E99">
        <v>97.51</v>
      </c>
      <c r="F99">
        <v>0.54810000000000003</v>
      </c>
      <c r="G99">
        <v>24.2</v>
      </c>
      <c r="H99">
        <v>97.52</v>
      </c>
      <c r="I99">
        <v>0</v>
      </c>
      <c r="J99">
        <v>97.52</v>
      </c>
    </row>
    <row r="100" spans="1:10" x14ac:dyDescent="0.25">
      <c r="A100">
        <v>98.02</v>
      </c>
      <c r="B100">
        <v>541.79999999999995</v>
      </c>
      <c r="C100">
        <v>5.5279999999999996</v>
      </c>
      <c r="D100">
        <v>4899</v>
      </c>
      <c r="E100">
        <v>98.51</v>
      </c>
      <c r="F100">
        <v>0.49969999999999998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99.03</v>
      </c>
      <c r="B101">
        <v>564.20000000000005</v>
      </c>
      <c r="C101">
        <v>5.6970000000000001</v>
      </c>
      <c r="D101">
        <v>5001</v>
      </c>
      <c r="E101">
        <v>99.5</v>
      </c>
      <c r="F101">
        <v>0.47139999999999999</v>
      </c>
      <c r="G101">
        <v>24.2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3" workbookViewId="0">
      <selection activeCell="K112" sqref="K1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0.5161</v>
      </c>
      <c r="B2">
        <v>3.3210000000000002</v>
      </c>
      <c r="C2">
        <v>6.4359999999999999</v>
      </c>
      <c r="D2">
        <v>0.54500000000000004</v>
      </c>
      <c r="E2">
        <v>0.59750000000000003</v>
      </c>
      <c r="F2">
        <v>13.62</v>
      </c>
      <c r="G2">
        <v>24.3</v>
      </c>
      <c r="H2">
        <v>0.50390000000000001</v>
      </c>
      <c r="I2">
        <v>0</v>
      </c>
      <c r="J2">
        <v>0.50390000000000001</v>
      </c>
    </row>
    <row r="3" spans="1:11" x14ac:dyDescent="0.25">
      <c r="A3">
        <v>1.5249999999999999</v>
      </c>
      <c r="B3">
        <v>10.77</v>
      </c>
      <c r="C3">
        <v>7.0629999999999997</v>
      </c>
      <c r="D3">
        <v>2.09</v>
      </c>
      <c r="E3">
        <v>1.609</v>
      </c>
      <c r="F3">
        <v>5.17</v>
      </c>
      <c r="G3">
        <v>24.4</v>
      </c>
      <c r="H3">
        <v>1.5069999999999999</v>
      </c>
      <c r="I3">
        <v>0</v>
      </c>
      <c r="J3">
        <v>1.5069999999999999</v>
      </c>
    </row>
    <row r="4" spans="1:11" x14ac:dyDescent="0.25">
      <c r="A4">
        <v>2.516</v>
      </c>
      <c r="B4">
        <v>18.82</v>
      </c>
      <c r="C4">
        <v>7.4779999999999998</v>
      </c>
      <c r="D4">
        <v>4.6269999999999998</v>
      </c>
      <c r="E4">
        <v>2.6030000000000002</v>
      </c>
      <c r="F4">
        <v>3.3460000000000001</v>
      </c>
      <c r="G4">
        <v>24.4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3.5019999999999998</v>
      </c>
      <c r="B5">
        <v>26.96</v>
      </c>
      <c r="C5">
        <v>7.6980000000000004</v>
      </c>
      <c r="D5">
        <v>8.1460000000000008</v>
      </c>
      <c r="E5">
        <v>3.5979999999999999</v>
      </c>
      <c r="F5">
        <v>2.6509999999999998</v>
      </c>
      <c r="G5">
        <v>24.4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4.4939999999999998</v>
      </c>
      <c r="B6">
        <v>35.4</v>
      </c>
      <c r="C6">
        <v>7.8760000000000003</v>
      </c>
      <c r="D6">
        <v>12.74</v>
      </c>
      <c r="E6">
        <v>4.5919999999999996</v>
      </c>
      <c r="F6">
        <v>2.1360000000000001</v>
      </c>
      <c r="G6">
        <v>24.4</v>
      </c>
      <c r="H6">
        <v>4.508</v>
      </c>
      <c r="I6">
        <v>0</v>
      </c>
      <c r="J6">
        <v>4.508</v>
      </c>
    </row>
    <row r="7" spans="1:11" x14ac:dyDescent="0.25">
      <c r="A7">
        <v>5.484</v>
      </c>
      <c r="B7">
        <v>43.59</v>
      </c>
      <c r="C7">
        <v>7.9489999999999998</v>
      </c>
      <c r="D7">
        <v>18.27</v>
      </c>
      <c r="E7">
        <v>5.5869999999999997</v>
      </c>
      <c r="F7">
        <v>1.8440000000000001</v>
      </c>
      <c r="G7">
        <v>24.4</v>
      </c>
      <c r="H7">
        <v>5.5090000000000003</v>
      </c>
      <c r="I7">
        <v>0</v>
      </c>
      <c r="J7">
        <v>5.5090000000000003</v>
      </c>
    </row>
    <row r="8" spans="1:11" x14ac:dyDescent="0.25">
      <c r="A8">
        <v>6.4740000000000002</v>
      </c>
      <c r="B8">
        <v>52.32</v>
      </c>
      <c r="C8">
        <v>8.08</v>
      </c>
      <c r="D8">
        <v>24.78</v>
      </c>
      <c r="E8">
        <v>6.5810000000000004</v>
      </c>
      <c r="F8">
        <v>1.62</v>
      </c>
      <c r="G8">
        <v>24.4</v>
      </c>
      <c r="H8">
        <v>6.508</v>
      </c>
      <c r="I8">
        <v>0</v>
      </c>
      <c r="J8">
        <v>6.508</v>
      </c>
    </row>
    <row r="9" spans="1:11" x14ac:dyDescent="0.25">
      <c r="A9">
        <v>7.468</v>
      </c>
      <c r="B9">
        <v>61.38</v>
      </c>
      <c r="C9">
        <v>8.2200000000000006</v>
      </c>
      <c r="D9">
        <v>32.270000000000003</v>
      </c>
      <c r="E9">
        <v>7.5759999999999996</v>
      </c>
      <c r="F9">
        <v>1.427</v>
      </c>
      <c r="G9">
        <v>24.3</v>
      </c>
      <c r="H9">
        <v>7.508</v>
      </c>
      <c r="I9">
        <v>0</v>
      </c>
      <c r="J9">
        <v>7.508</v>
      </c>
    </row>
    <row r="10" spans="1:11" x14ac:dyDescent="0.25">
      <c r="A10">
        <v>8.4949999999999992</v>
      </c>
      <c r="B10">
        <v>71.13</v>
      </c>
      <c r="C10">
        <v>8.3729999999999993</v>
      </c>
      <c r="D10">
        <v>40.92</v>
      </c>
      <c r="E10">
        <v>8.6029999999999998</v>
      </c>
      <c r="F10">
        <v>1.2589999999999999</v>
      </c>
      <c r="G10">
        <v>24.4</v>
      </c>
      <c r="H10">
        <v>8.5090000000000003</v>
      </c>
      <c r="I10">
        <v>0</v>
      </c>
      <c r="J10">
        <v>8.5090000000000003</v>
      </c>
    </row>
    <row r="11" spans="1:11" x14ac:dyDescent="0.25">
      <c r="A11">
        <v>9.4870000000000001</v>
      </c>
      <c r="B11">
        <v>80.38</v>
      </c>
      <c r="C11">
        <v>8.4730000000000008</v>
      </c>
      <c r="D11">
        <v>50.42</v>
      </c>
      <c r="E11">
        <v>9.5980000000000008</v>
      </c>
      <c r="F11">
        <v>1.155</v>
      </c>
      <c r="G11">
        <v>24.4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10.48</v>
      </c>
      <c r="B12">
        <v>89.73</v>
      </c>
      <c r="C12">
        <v>8.5640000000000001</v>
      </c>
      <c r="D12">
        <v>60.9</v>
      </c>
      <c r="E12">
        <v>10.59</v>
      </c>
      <c r="F12">
        <v>1.08</v>
      </c>
      <c r="G12">
        <v>24.4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99.44</v>
      </c>
      <c r="C13">
        <v>8.6739999999999995</v>
      </c>
      <c r="D13">
        <v>72.37</v>
      </c>
      <c r="E13">
        <v>11.59</v>
      </c>
      <c r="F13">
        <v>1.0660000000000001</v>
      </c>
      <c r="G13">
        <v>24.4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108.8</v>
      </c>
      <c r="C14">
        <v>8.7349999999999994</v>
      </c>
      <c r="D14">
        <v>85.06</v>
      </c>
      <c r="E14">
        <v>12.58</v>
      </c>
      <c r="F14">
        <v>1.022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118.3</v>
      </c>
      <c r="C15">
        <v>8.8030000000000008</v>
      </c>
      <c r="D15">
        <v>98.55</v>
      </c>
      <c r="E15">
        <v>13.58</v>
      </c>
      <c r="F15">
        <v>0.97650000000000003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127.4</v>
      </c>
      <c r="C16">
        <v>8.8320000000000007</v>
      </c>
      <c r="D16">
        <v>113</v>
      </c>
      <c r="E16">
        <v>14.57</v>
      </c>
      <c r="F16">
        <v>0.97289999999999999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136.30000000000001</v>
      </c>
      <c r="C17">
        <v>8.8369999999999997</v>
      </c>
      <c r="D17">
        <v>128.5</v>
      </c>
      <c r="E17">
        <v>15.57</v>
      </c>
      <c r="F17">
        <v>0.92910000000000004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145.6</v>
      </c>
      <c r="C18">
        <v>8.8520000000000003</v>
      </c>
      <c r="D18">
        <v>145.19999999999999</v>
      </c>
      <c r="E18">
        <v>16.59</v>
      </c>
      <c r="F18">
        <v>0.89080000000000004</v>
      </c>
      <c r="G18">
        <v>24.4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154.30000000000001</v>
      </c>
      <c r="C19">
        <v>8.85</v>
      </c>
      <c r="D19">
        <v>162.6</v>
      </c>
      <c r="E19">
        <v>17.59</v>
      </c>
      <c r="F19">
        <v>0.86570000000000003</v>
      </c>
      <c r="G19">
        <v>24.4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162.80000000000001</v>
      </c>
      <c r="C20">
        <v>8.8369999999999997</v>
      </c>
      <c r="D20">
        <v>181.1</v>
      </c>
      <c r="E20">
        <v>18.579999999999998</v>
      </c>
      <c r="F20">
        <v>0.84119999999999995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171</v>
      </c>
      <c r="C21">
        <v>8.8089999999999993</v>
      </c>
      <c r="D21">
        <v>200.5</v>
      </c>
      <c r="E21">
        <v>19.579999999999998</v>
      </c>
      <c r="F21">
        <v>0.82669999999999999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179.2</v>
      </c>
      <c r="C22">
        <v>8.7799999999999994</v>
      </c>
      <c r="D22">
        <v>221.3</v>
      </c>
      <c r="E22">
        <v>20.57</v>
      </c>
      <c r="F22">
        <v>0.79959999999999998</v>
      </c>
      <c r="G22">
        <v>24.4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187.3</v>
      </c>
      <c r="C23">
        <v>8.7530000000000001</v>
      </c>
      <c r="D23">
        <v>242.7</v>
      </c>
      <c r="E23">
        <v>21.56</v>
      </c>
      <c r="F23">
        <v>0.78890000000000005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195.2</v>
      </c>
      <c r="C24">
        <v>8.7200000000000006</v>
      </c>
      <c r="D24">
        <v>265.10000000000002</v>
      </c>
      <c r="E24">
        <v>22.56</v>
      </c>
      <c r="F24">
        <v>0.77969999999999995</v>
      </c>
      <c r="G24">
        <v>24.4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204</v>
      </c>
      <c r="C25">
        <v>8.7149999999999999</v>
      </c>
      <c r="D25">
        <v>288.89999999999998</v>
      </c>
      <c r="E25">
        <v>23.59</v>
      </c>
      <c r="F25">
        <v>0.75690000000000002</v>
      </c>
      <c r="G25">
        <v>24.4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212.7</v>
      </c>
      <c r="C26">
        <v>8.7159999999999993</v>
      </c>
      <c r="D26">
        <v>313.3</v>
      </c>
      <c r="E26">
        <v>24.58</v>
      </c>
      <c r="F26">
        <v>0.73709999999999998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221.9</v>
      </c>
      <c r="C27">
        <v>8.7409999999999997</v>
      </c>
      <c r="D27">
        <v>338.7</v>
      </c>
      <c r="E27">
        <v>25.58</v>
      </c>
      <c r="F27">
        <v>0.72550000000000003</v>
      </c>
      <c r="G27">
        <v>24.4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232.3</v>
      </c>
      <c r="C28">
        <v>8.8070000000000004</v>
      </c>
      <c r="D28">
        <v>365.2</v>
      </c>
      <c r="E28">
        <v>26.57</v>
      </c>
      <c r="F28">
        <v>0.73050000000000004</v>
      </c>
      <c r="G28">
        <v>24.4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243.7</v>
      </c>
      <c r="C29">
        <v>8.9039999999999999</v>
      </c>
      <c r="D29">
        <v>393</v>
      </c>
      <c r="E29">
        <v>27.57</v>
      </c>
      <c r="F29">
        <v>0.72529999999999994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255.7</v>
      </c>
      <c r="C30">
        <v>9.016</v>
      </c>
      <c r="D30">
        <v>421.4</v>
      </c>
      <c r="E30">
        <v>28.56</v>
      </c>
      <c r="F30">
        <v>0.70899999999999996</v>
      </c>
      <c r="G30">
        <v>24.4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268.5</v>
      </c>
      <c r="C31">
        <v>9.1470000000000002</v>
      </c>
      <c r="D31">
        <v>450.8</v>
      </c>
      <c r="E31">
        <v>29.55</v>
      </c>
      <c r="F31">
        <v>0.69530000000000003</v>
      </c>
      <c r="G31">
        <v>24.4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282.39999999999998</v>
      </c>
      <c r="C32">
        <v>9.2989999999999995</v>
      </c>
      <c r="D32">
        <v>481.1</v>
      </c>
      <c r="E32">
        <v>30.58</v>
      </c>
      <c r="F32">
        <v>0.69799999999999995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294.89999999999998</v>
      </c>
      <c r="C33">
        <v>9.4039999999999999</v>
      </c>
      <c r="D33">
        <v>513</v>
      </c>
      <c r="E33">
        <v>31.58</v>
      </c>
      <c r="F33">
        <v>0.68379999999999996</v>
      </c>
      <c r="G33">
        <v>24.4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305.39999999999998</v>
      </c>
      <c r="C34">
        <v>9.44</v>
      </c>
      <c r="D34">
        <v>545.4</v>
      </c>
      <c r="E34">
        <v>32.57</v>
      </c>
      <c r="F34">
        <v>0.66649999999999998</v>
      </c>
      <c r="G34">
        <v>24.4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313.89999999999998</v>
      </c>
      <c r="C35">
        <v>9.4139999999999997</v>
      </c>
      <c r="D35">
        <v>578.79999999999995</v>
      </c>
      <c r="E35">
        <v>33.57</v>
      </c>
      <c r="F35">
        <v>0.66600000000000004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319.89999999999998</v>
      </c>
      <c r="C36">
        <v>9.3179999999999996</v>
      </c>
      <c r="D36">
        <v>613.1</v>
      </c>
      <c r="E36">
        <v>34.56</v>
      </c>
      <c r="F36">
        <v>0.6452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35.369999999999997</v>
      </c>
      <c r="B37">
        <v>324.39999999999998</v>
      </c>
      <c r="C37">
        <v>9.1739999999999995</v>
      </c>
      <c r="D37">
        <v>649</v>
      </c>
      <c r="E37">
        <v>35.590000000000003</v>
      </c>
      <c r="F37">
        <v>0.62129999999999996</v>
      </c>
      <c r="G37">
        <v>24.4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325.60000000000002</v>
      </c>
      <c r="C38">
        <v>8.9580000000000002</v>
      </c>
      <c r="D38">
        <v>685.4</v>
      </c>
      <c r="E38">
        <v>36.58</v>
      </c>
      <c r="F38">
        <v>0.65100000000000002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326.10000000000002</v>
      </c>
      <c r="C39">
        <v>8.7379999999999995</v>
      </c>
      <c r="D39">
        <v>722.7</v>
      </c>
      <c r="E39">
        <v>37.58</v>
      </c>
      <c r="F39">
        <v>0.6855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322.89999999999998</v>
      </c>
      <c r="C40">
        <v>8.4260000000000002</v>
      </c>
      <c r="D40">
        <v>761.1</v>
      </c>
      <c r="E40">
        <v>38.57</v>
      </c>
      <c r="F40">
        <v>0.64739999999999998</v>
      </c>
      <c r="G40">
        <v>24.4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318.89999999999998</v>
      </c>
      <c r="C41">
        <v>8.1129999999999995</v>
      </c>
      <c r="D41">
        <v>801</v>
      </c>
      <c r="E41">
        <v>39.57</v>
      </c>
      <c r="F41">
        <v>0.63849999999999996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314.39999999999998</v>
      </c>
      <c r="C42">
        <v>7.8019999999999996</v>
      </c>
      <c r="D42">
        <v>841.4</v>
      </c>
      <c r="E42">
        <v>40.56</v>
      </c>
      <c r="F42">
        <v>0.63880000000000003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312.89999999999998</v>
      </c>
      <c r="C43">
        <v>7.577</v>
      </c>
      <c r="D43">
        <v>882.7</v>
      </c>
      <c r="E43">
        <v>41.56</v>
      </c>
      <c r="F43">
        <v>0.6331</v>
      </c>
      <c r="G43">
        <v>24.4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315.7</v>
      </c>
      <c r="C44">
        <v>7.4660000000000002</v>
      </c>
      <c r="D44">
        <v>924.9</v>
      </c>
      <c r="E44">
        <v>42.55</v>
      </c>
      <c r="F44">
        <v>0.62849999999999995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324</v>
      </c>
      <c r="C45">
        <v>7.4829999999999997</v>
      </c>
      <c r="D45">
        <v>969</v>
      </c>
      <c r="E45">
        <v>43.58</v>
      </c>
      <c r="F45">
        <v>0.62749999999999995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338.2</v>
      </c>
      <c r="C46">
        <v>7.6369999999999996</v>
      </c>
      <c r="D46">
        <v>1013</v>
      </c>
      <c r="E46">
        <v>44.57</v>
      </c>
      <c r="F46">
        <v>0.63680000000000003</v>
      </c>
      <c r="G46">
        <v>24.4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362.2</v>
      </c>
      <c r="C47">
        <v>7.9960000000000004</v>
      </c>
      <c r="D47">
        <v>1059</v>
      </c>
      <c r="E47">
        <v>45.57</v>
      </c>
      <c r="F47">
        <v>0.59650000000000003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383.7</v>
      </c>
      <c r="C48">
        <v>8.2899999999999991</v>
      </c>
      <c r="D48">
        <v>1106</v>
      </c>
      <c r="E48">
        <v>46.56</v>
      </c>
      <c r="F48">
        <v>0.59460000000000002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399.1</v>
      </c>
      <c r="C49">
        <v>8.4429999999999996</v>
      </c>
      <c r="D49">
        <v>1153</v>
      </c>
      <c r="E49">
        <v>47.56</v>
      </c>
      <c r="F49">
        <v>0.5927</v>
      </c>
      <c r="G49">
        <v>24.4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410</v>
      </c>
      <c r="C50">
        <v>8.4949999999999992</v>
      </c>
      <c r="D50">
        <v>1201</v>
      </c>
      <c r="E50">
        <v>48.55</v>
      </c>
      <c r="F50">
        <v>0.58840000000000003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49.26</v>
      </c>
      <c r="B51">
        <v>413.9</v>
      </c>
      <c r="C51">
        <v>8.4019999999999992</v>
      </c>
      <c r="D51">
        <v>1250</v>
      </c>
      <c r="E51">
        <v>49.54</v>
      </c>
      <c r="F51">
        <v>0.57699999999999996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407.2</v>
      </c>
      <c r="C52">
        <v>8.0990000000000002</v>
      </c>
      <c r="D52">
        <v>1302</v>
      </c>
      <c r="E52">
        <v>50.57</v>
      </c>
      <c r="F52">
        <v>0.57879999999999998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396.1</v>
      </c>
      <c r="C53">
        <v>7.7279999999999998</v>
      </c>
      <c r="D53">
        <v>1353</v>
      </c>
      <c r="E53">
        <v>51.57</v>
      </c>
      <c r="F53">
        <v>0.5958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388.1</v>
      </c>
      <c r="C54">
        <v>7.4290000000000003</v>
      </c>
      <c r="D54">
        <v>1405</v>
      </c>
      <c r="E54">
        <v>52.56</v>
      </c>
      <c r="F54">
        <v>0.5998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53.23</v>
      </c>
      <c r="B55">
        <v>387.4</v>
      </c>
      <c r="C55">
        <v>7.2779999999999996</v>
      </c>
      <c r="D55">
        <v>1458</v>
      </c>
      <c r="E55">
        <v>53.55</v>
      </c>
      <c r="F55">
        <v>0.60060000000000002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54.22</v>
      </c>
      <c r="B56">
        <v>396</v>
      </c>
      <c r="C56">
        <v>7.3029999999999999</v>
      </c>
      <c r="D56">
        <v>1513</v>
      </c>
      <c r="E56">
        <v>54.55</v>
      </c>
      <c r="F56">
        <v>0.59970000000000001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55.21</v>
      </c>
      <c r="B57">
        <v>415.6</v>
      </c>
      <c r="C57">
        <v>7.5279999999999996</v>
      </c>
      <c r="D57">
        <v>1569</v>
      </c>
      <c r="E57">
        <v>55.54</v>
      </c>
      <c r="F57">
        <v>0.60509999999999997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444.4</v>
      </c>
      <c r="C58">
        <v>7.9050000000000002</v>
      </c>
      <c r="D58">
        <v>1625</v>
      </c>
      <c r="E58">
        <v>56.54</v>
      </c>
      <c r="F58">
        <v>0.57130000000000003</v>
      </c>
      <c r="G58">
        <v>24.4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466.7</v>
      </c>
      <c r="C59">
        <v>8.157</v>
      </c>
      <c r="D59">
        <v>1682</v>
      </c>
      <c r="E59">
        <v>57.53</v>
      </c>
      <c r="F59">
        <v>0.55859999999999999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58.24</v>
      </c>
      <c r="B60">
        <v>477.1</v>
      </c>
      <c r="C60">
        <v>8.1929999999999996</v>
      </c>
      <c r="D60">
        <v>1741</v>
      </c>
      <c r="E60">
        <v>58.56</v>
      </c>
      <c r="F60">
        <v>0.5514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470.1</v>
      </c>
      <c r="C61">
        <v>7.9390000000000001</v>
      </c>
      <c r="D61">
        <v>1801</v>
      </c>
      <c r="E61">
        <v>59.56</v>
      </c>
      <c r="F61">
        <v>0.55789999999999995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453.5</v>
      </c>
      <c r="C62">
        <v>7.5339999999999998</v>
      </c>
      <c r="D62">
        <v>1861</v>
      </c>
      <c r="E62">
        <v>60.55</v>
      </c>
      <c r="F62">
        <v>0.57450000000000001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440.6</v>
      </c>
      <c r="C63">
        <v>7.2</v>
      </c>
      <c r="D63">
        <v>1922</v>
      </c>
      <c r="E63">
        <v>61.55</v>
      </c>
      <c r="F63">
        <v>0.57920000000000005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62.17</v>
      </c>
      <c r="B64">
        <v>437.6</v>
      </c>
      <c r="C64">
        <v>7.0380000000000003</v>
      </c>
      <c r="D64">
        <v>1985</v>
      </c>
      <c r="E64">
        <v>62.54</v>
      </c>
      <c r="F64">
        <v>0.58289999999999997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63.16</v>
      </c>
      <c r="B65">
        <v>447.9</v>
      </c>
      <c r="C65">
        <v>7.093</v>
      </c>
      <c r="D65">
        <v>2048</v>
      </c>
      <c r="E65">
        <v>63.53</v>
      </c>
      <c r="F65">
        <v>0.59219999999999995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473.7</v>
      </c>
      <c r="C66">
        <v>7.383</v>
      </c>
      <c r="D66">
        <v>2113</v>
      </c>
      <c r="E66">
        <v>64.53</v>
      </c>
      <c r="F66">
        <v>0.56510000000000005</v>
      </c>
      <c r="G66">
        <v>24.4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65.17</v>
      </c>
      <c r="B67">
        <v>500.2</v>
      </c>
      <c r="C67">
        <v>7.6749999999999998</v>
      </c>
      <c r="D67">
        <v>2179</v>
      </c>
      <c r="E67">
        <v>65.52</v>
      </c>
      <c r="F67">
        <v>0.5373</v>
      </c>
      <c r="G67">
        <v>24.4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66.19</v>
      </c>
      <c r="B68">
        <v>513.20000000000005</v>
      </c>
      <c r="C68">
        <v>7.7530000000000001</v>
      </c>
      <c r="D68">
        <v>2245</v>
      </c>
      <c r="E68">
        <v>66.55</v>
      </c>
      <c r="F68">
        <v>0.54269999999999996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510.8</v>
      </c>
      <c r="C69">
        <v>7.6040000000000001</v>
      </c>
      <c r="D69">
        <v>2312</v>
      </c>
      <c r="E69">
        <v>67.55</v>
      </c>
      <c r="F69">
        <v>0.54149999999999998</v>
      </c>
      <c r="G69">
        <v>24.4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497</v>
      </c>
      <c r="C70">
        <v>7.2910000000000004</v>
      </c>
      <c r="D70">
        <v>2380</v>
      </c>
      <c r="E70">
        <v>68.540000000000006</v>
      </c>
      <c r="F70">
        <v>0.55000000000000004</v>
      </c>
      <c r="G70">
        <v>24.4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483.7</v>
      </c>
      <c r="C71">
        <v>6.9969999999999999</v>
      </c>
      <c r="D71">
        <v>2451</v>
      </c>
      <c r="E71">
        <v>69.53</v>
      </c>
      <c r="F71">
        <v>0.56999999999999995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70.13</v>
      </c>
      <c r="B72">
        <v>483.2</v>
      </c>
      <c r="C72">
        <v>6.891</v>
      </c>
      <c r="D72">
        <v>2521</v>
      </c>
      <c r="E72">
        <v>70.53</v>
      </c>
      <c r="F72">
        <v>0.56889999999999996</v>
      </c>
      <c r="G72">
        <v>24.4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71.11</v>
      </c>
      <c r="B73">
        <v>500.9</v>
      </c>
      <c r="C73">
        <v>7.0439999999999996</v>
      </c>
      <c r="D73">
        <v>2592</v>
      </c>
      <c r="E73">
        <v>71.52</v>
      </c>
      <c r="F73">
        <v>0.57579999999999998</v>
      </c>
      <c r="G73">
        <v>24.4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530</v>
      </c>
      <c r="C74">
        <v>7.3470000000000004</v>
      </c>
      <c r="D74">
        <v>2664</v>
      </c>
      <c r="E74">
        <v>72.52</v>
      </c>
      <c r="F74">
        <v>0.53720000000000001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550.5</v>
      </c>
      <c r="C75">
        <v>7.5250000000000004</v>
      </c>
      <c r="D75">
        <v>2738</v>
      </c>
      <c r="E75">
        <v>73.55</v>
      </c>
      <c r="F75">
        <v>0.54120000000000001</v>
      </c>
      <c r="G75">
        <v>24.4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74.150000000000006</v>
      </c>
      <c r="B76">
        <v>553</v>
      </c>
      <c r="C76">
        <v>7.4580000000000002</v>
      </c>
      <c r="D76">
        <v>2813</v>
      </c>
      <c r="E76">
        <v>74.540000000000006</v>
      </c>
      <c r="F76">
        <v>0.52190000000000003</v>
      </c>
      <c r="G76">
        <v>24.4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537.20000000000005</v>
      </c>
      <c r="C77">
        <v>7.15</v>
      </c>
      <c r="D77">
        <v>2888</v>
      </c>
      <c r="E77">
        <v>75.53</v>
      </c>
      <c r="F77">
        <v>0.53769999999999996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520</v>
      </c>
      <c r="C78">
        <v>6.8330000000000002</v>
      </c>
      <c r="D78">
        <v>2964</v>
      </c>
      <c r="E78">
        <v>76.53</v>
      </c>
      <c r="F78">
        <v>0.56020000000000003</v>
      </c>
      <c r="G78">
        <v>24.4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518.1</v>
      </c>
      <c r="C79">
        <v>6.7210000000000001</v>
      </c>
      <c r="D79">
        <v>3042</v>
      </c>
      <c r="E79">
        <v>77.52</v>
      </c>
      <c r="F79">
        <v>0.56599999999999995</v>
      </c>
      <c r="G79">
        <v>24.4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537.9</v>
      </c>
      <c r="C80">
        <v>6.89</v>
      </c>
      <c r="D80">
        <v>3120</v>
      </c>
      <c r="E80">
        <v>78.52</v>
      </c>
      <c r="F80">
        <v>0.56210000000000004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79.099999999999994</v>
      </c>
      <c r="B81">
        <v>571.4</v>
      </c>
      <c r="C81">
        <v>7.2240000000000002</v>
      </c>
      <c r="D81">
        <v>3199</v>
      </c>
      <c r="E81">
        <v>79.510000000000005</v>
      </c>
      <c r="F81">
        <v>0.52159999999999995</v>
      </c>
      <c r="G81">
        <v>24.4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80.09</v>
      </c>
      <c r="B82">
        <v>590.1</v>
      </c>
      <c r="C82">
        <v>7.367</v>
      </c>
      <c r="D82">
        <v>3280</v>
      </c>
      <c r="E82">
        <v>80.510000000000005</v>
      </c>
      <c r="F82">
        <v>0.51839999999999997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81.11</v>
      </c>
      <c r="B83">
        <v>584</v>
      </c>
      <c r="C83">
        <v>7.1989999999999998</v>
      </c>
      <c r="D83">
        <v>3362</v>
      </c>
      <c r="E83">
        <v>81.540000000000006</v>
      </c>
      <c r="F83">
        <v>0.51880000000000004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560.9</v>
      </c>
      <c r="C84">
        <v>6.8339999999999996</v>
      </c>
      <c r="D84">
        <v>3444</v>
      </c>
      <c r="E84">
        <v>82.53</v>
      </c>
      <c r="F84">
        <v>0.54669999999999996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83.06</v>
      </c>
      <c r="B85">
        <v>546.1</v>
      </c>
      <c r="C85">
        <v>6.5750000000000002</v>
      </c>
      <c r="D85">
        <v>3527</v>
      </c>
      <c r="E85">
        <v>83.52</v>
      </c>
      <c r="F85">
        <v>0.55920000000000003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84.04</v>
      </c>
      <c r="B86">
        <v>556.29999999999995</v>
      </c>
      <c r="C86">
        <v>6.6189999999999998</v>
      </c>
      <c r="D86">
        <v>3611</v>
      </c>
      <c r="E86">
        <v>84.52</v>
      </c>
      <c r="F86">
        <v>0.56320000000000003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593.1</v>
      </c>
      <c r="C87">
        <v>6.9729999999999999</v>
      </c>
      <c r="D87">
        <v>3698</v>
      </c>
      <c r="E87">
        <v>85.51</v>
      </c>
      <c r="F87">
        <v>0.52849999999999997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86.07</v>
      </c>
      <c r="B88">
        <v>622.1</v>
      </c>
      <c r="C88">
        <v>7.2279999999999998</v>
      </c>
      <c r="D88">
        <v>3784</v>
      </c>
      <c r="E88">
        <v>86.51</v>
      </c>
      <c r="F88">
        <v>0.50800000000000001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87.06</v>
      </c>
      <c r="B89">
        <v>621</v>
      </c>
      <c r="C89">
        <v>7.133</v>
      </c>
      <c r="D89">
        <v>3871</v>
      </c>
      <c r="E89">
        <v>87.5</v>
      </c>
      <c r="F89">
        <v>0.50360000000000005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593</v>
      </c>
      <c r="C90">
        <v>6.7370000000000001</v>
      </c>
      <c r="D90">
        <v>3960</v>
      </c>
      <c r="E90">
        <v>88.5</v>
      </c>
      <c r="F90">
        <v>0.5353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89.02</v>
      </c>
      <c r="B91">
        <v>568.1</v>
      </c>
      <c r="C91">
        <v>6.3819999999999997</v>
      </c>
      <c r="D91">
        <v>4051</v>
      </c>
      <c r="E91">
        <v>89.52</v>
      </c>
      <c r="F91">
        <v>0.56269999999999998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90</v>
      </c>
      <c r="B92">
        <v>577.4</v>
      </c>
      <c r="C92">
        <v>6.415</v>
      </c>
      <c r="D92">
        <v>4141</v>
      </c>
      <c r="E92">
        <v>90.52</v>
      </c>
      <c r="F92">
        <v>0.57089999999999996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91.05</v>
      </c>
      <c r="B93">
        <v>623.29999999999995</v>
      </c>
      <c r="C93">
        <v>6.8460000000000001</v>
      </c>
      <c r="D93">
        <v>4232</v>
      </c>
      <c r="E93">
        <v>91.51</v>
      </c>
      <c r="F93">
        <v>0.50980000000000003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92.05</v>
      </c>
      <c r="B94">
        <v>656.2</v>
      </c>
      <c r="C94">
        <v>7.1289999999999996</v>
      </c>
      <c r="D94">
        <v>4326</v>
      </c>
      <c r="E94">
        <v>92.51</v>
      </c>
      <c r="F94">
        <v>0.49440000000000001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93.05</v>
      </c>
      <c r="B95">
        <v>651.1</v>
      </c>
      <c r="C95">
        <v>6.9969999999999999</v>
      </c>
      <c r="D95">
        <v>4419</v>
      </c>
      <c r="E95">
        <v>93.5</v>
      </c>
      <c r="F95">
        <v>0.48559999999999998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93.98</v>
      </c>
      <c r="B96">
        <v>613</v>
      </c>
      <c r="C96">
        <v>6.5229999999999997</v>
      </c>
      <c r="D96">
        <v>4511</v>
      </c>
      <c r="E96">
        <v>94.5</v>
      </c>
      <c r="F96">
        <v>0.54490000000000005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94.95</v>
      </c>
      <c r="B97">
        <v>592.5</v>
      </c>
      <c r="C97">
        <v>6.24</v>
      </c>
      <c r="D97">
        <v>4606</v>
      </c>
      <c r="E97">
        <v>95.49</v>
      </c>
      <c r="F97">
        <v>0.56359999999999999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95.98</v>
      </c>
      <c r="B98">
        <v>621.20000000000005</v>
      </c>
      <c r="C98">
        <v>6.4720000000000004</v>
      </c>
      <c r="D98">
        <v>4705</v>
      </c>
      <c r="E98">
        <v>96.52</v>
      </c>
      <c r="F98">
        <v>0.56159999999999999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672.5</v>
      </c>
      <c r="C99">
        <v>6.93</v>
      </c>
      <c r="D99">
        <v>4801</v>
      </c>
      <c r="E99">
        <v>97.51</v>
      </c>
      <c r="F99">
        <v>0.48149999999999998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687.3</v>
      </c>
      <c r="C100">
        <v>7.0110000000000001</v>
      </c>
      <c r="D100">
        <v>4900</v>
      </c>
      <c r="E100">
        <v>98.51</v>
      </c>
      <c r="F100">
        <v>0.48759999999999998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99</v>
      </c>
      <c r="B101">
        <v>658.1</v>
      </c>
      <c r="C101">
        <v>6.6479999999999997</v>
      </c>
      <c r="D101">
        <v>4998</v>
      </c>
      <c r="E101">
        <v>99.5</v>
      </c>
      <c r="F101">
        <v>0.50870000000000004</v>
      </c>
      <c r="G101">
        <v>24.4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L116" sqref="L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0.5161</v>
      </c>
      <c r="B2">
        <v>2.8340000000000001</v>
      </c>
      <c r="C2">
        <v>5.4909999999999997</v>
      </c>
      <c r="D2">
        <v>0.52790000000000004</v>
      </c>
      <c r="E2">
        <v>0.59750000000000003</v>
      </c>
      <c r="F2">
        <v>13.62</v>
      </c>
      <c r="G2">
        <v>24.1</v>
      </c>
      <c r="H2">
        <v>0.50490000000000002</v>
      </c>
      <c r="I2">
        <v>0</v>
      </c>
      <c r="J2">
        <v>0.50490000000000002</v>
      </c>
    </row>
    <row r="3" spans="1:11" x14ac:dyDescent="0.25">
      <c r="A3">
        <v>1.526</v>
      </c>
      <c r="B3">
        <v>9.5679999999999996</v>
      </c>
      <c r="C3">
        <v>6.27</v>
      </c>
      <c r="D3">
        <v>2.0910000000000002</v>
      </c>
      <c r="E3">
        <v>1.609</v>
      </c>
      <c r="F3">
        <v>5.133</v>
      </c>
      <c r="G3">
        <v>24.1</v>
      </c>
      <c r="H3">
        <v>1.508</v>
      </c>
      <c r="I3">
        <v>0</v>
      </c>
      <c r="J3">
        <v>1.508</v>
      </c>
    </row>
    <row r="4" spans="1:11" x14ac:dyDescent="0.25">
      <c r="A4">
        <v>2.5139999999999998</v>
      </c>
      <c r="B4">
        <v>16.8</v>
      </c>
      <c r="C4">
        <v>6.6820000000000004</v>
      </c>
      <c r="D4">
        <v>4.6239999999999997</v>
      </c>
      <c r="E4">
        <v>2.6030000000000002</v>
      </c>
      <c r="F4">
        <v>3.4340000000000002</v>
      </c>
      <c r="G4">
        <v>24.1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3.5070000000000001</v>
      </c>
      <c r="B5">
        <v>25.59</v>
      </c>
      <c r="C5">
        <v>7.2969999999999997</v>
      </c>
      <c r="D5">
        <v>8.1460000000000008</v>
      </c>
      <c r="E5">
        <v>3.5979999999999999</v>
      </c>
      <c r="F5">
        <v>2.5150000000000001</v>
      </c>
      <c r="G5">
        <v>24.1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4.4980000000000002</v>
      </c>
      <c r="B6">
        <v>35.549999999999997</v>
      </c>
      <c r="C6">
        <v>7.9029999999999996</v>
      </c>
      <c r="D6">
        <v>12.74</v>
      </c>
      <c r="E6">
        <v>4.5919999999999996</v>
      </c>
      <c r="F6">
        <v>2.04</v>
      </c>
      <c r="G6">
        <v>24.1</v>
      </c>
      <c r="H6">
        <v>4.5069999999999997</v>
      </c>
      <c r="I6">
        <v>0</v>
      </c>
      <c r="J6">
        <v>4.5069999999999997</v>
      </c>
    </row>
    <row r="7" spans="1:11" x14ac:dyDescent="0.25">
      <c r="A7">
        <v>5.49</v>
      </c>
      <c r="B7">
        <v>46.68</v>
      </c>
      <c r="C7">
        <v>8.5030000000000001</v>
      </c>
      <c r="D7">
        <v>18.27</v>
      </c>
      <c r="E7">
        <v>5.5869999999999997</v>
      </c>
      <c r="F7">
        <v>1.7370000000000001</v>
      </c>
      <c r="G7">
        <v>24.1</v>
      </c>
      <c r="H7">
        <v>5.5069999999999997</v>
      </c>
      <c r="I7">
        <v>0</v>
      </c>
      <c r="J7">
        <v>5.5069999999999997</v>
      </c>
    </row>
    <row r="8" spans="1:11" x14ac:dyDescent="0.25">
      <c r="A8">
        <v>6.48</v>
      </c>
      <c r="B8">
        <v>58.56</v>
      </c>
      <c r="C8">
        <v>9.0359999999999996</v>
      </c>
      <c r="D8">
        <v>24.77</v>
      </c>
      <c r="E8">
        <v>6.5810000000000004</v>
      </c>
      <c r="F8">
        <v>1.532</v>
      </c>
      <c r="G8">
        <v>24.1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7.4690000000000003</v>
      </c>
      <c r="B9">
        <v>70.88</v>
      </c>
      <c r="C9">
        <v>9.49</v>
      </c>
      <c r="D9">
        <v>32.28</v>
      </c>
      <c r="E9">
        <v>7.5759999999999996</v>
      </c>
      <c r="F9">
        <v>1.403</v>
      </c>
      <c r="G9">
        <v>24.1</v>
      </c>
      <c r="H9">
        <v>7.508</v>
      </c>
      <c r="I9">
        <v>0</v>
      </c>
      <c r="J9">
        <v>7.508</v>
      </c>
    </row>
    <row r="10" spans="1:11" x14ac:dyDescent="0.25">
      <c r="A10">
        <v>8.5190000000000001</v>
      </c>
      <c r="B10">
        <v>83.17</v>
      </c>
      <c r="C10">
        <v>9.7629999999999999</v>
      </c>
      <c r="D10">
        <v>41.22</v>
      </c>
      <c r="E10">
        <v>8.6370000000000005</v>
      </c>
      <c r="F10">
        <v>1.363</v>
      </c>
      <c r="G10">
        <v>24.1</v>
      </c>
      <c r="H10">
        <v>8.5229999999999997</v>
      </c>
      <c r="I10">
        <v>0</v>
      </c>
      <c r="J10">
        <v>8.5229999999999997</v>
      </c>
    </row>
    <row r="11" spans="1:11" x14ac:dyDescent="0.25">
      <c r="A11">
        <v>9.4760000000000009</v>
      </c>
      <c r="B11">
        <v>93.9</v>
      </c>
      <c r="C11">
        <v>9.9090000000000007</v>
      </c>
      <c r="D11">
        <v>50.4</v>
      </c>
      <c r="E11">
        <v>9.5980000000000008</v>
      </c>
      <c r="F11">
        <v>1.2669999999999999</v>
      </c>
      <c r="G11">
        <v>24.1</v>
      </c>
      <c r="H11">
        <v>9.5229999999999997</v>
      </c>
      <c r="I11">
        <v>0</v>
      </c>
      <c r="J11">
        <v>9.5229999999999997</v>
      </c>
    </row>
    <row r="12" spans="1:11" x14ac:dyDescent="0.25">
      <c r="A12">
        <v>10.47</v>
      </c>
      <c r="B12">
        <v>104.4</v>
      </c>
      <c r="C12">
        <v>9.9710000000000001</v>
      </c>
      <c r="D12">
        <v>60.9</v>
      </c>
      <c r="E12">
        <v>10.59</v>
      </c>
      <c r="F12">
        <v>1.1879999999999999</v>
      </c>
      <c r="G12">
        <v>24.1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113.8</v>
      </c>
      <c r="C13">
        <v>9.9320000000000004</v>
      </c>
      <c r="D13">
        <v>72.39</v>
      </c>
      <c r="E13">
        <v>11.59</v>
      </c>
      <c r="F13">
        <v>1.089</v>
      </c>
      <c r="G13">
        <v>24.1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122.8</v>
      </c>
      <c r="C14">
        <v>9.8629999999999995</v>
      </c>
      <c r="D14">
        <v>85.06</v>
      </c>
      <c r="E14">
        <v>12.58</v>
      </c>
      <c r="F14">
        <v>1.0389999999999999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13.47</v>
      </c>
      <c r="B15">
        <v>131.30000000000001</v>
      </c>
      <c r="C15">
        <v>9.7449999999999992</v>
      </c>
      <c r="D15">
        <v>98.53</v>
      </c>
      <c r="E15">
        <v>13.61</v>
      </c>
      <c r="F15">
        <v>1.0149999999999999</v>
      </c>
      <c r="G15">
        <v>24.1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139.19999999999999</v>
      </c>
      <c r="C16">
        <v>9.6430000000000007</v>
      </c>
      <c r="D16">
        <v>113</v>
      </c>
      <c r="E16">
        <v>14.57</v>
      </c>
      <c r="F16">
        <v>0.94359999999999999</v>
      </c>
      <c r="G16">
        <v>24.1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147.30000000000001</v>
      </c>
      <c r="C17">
        <v>9.5530000000000008</v>
      </c>
      <c r="D17">
        <v>128.5</v>
      </c>
      <c r="E17">
        <v>15.57</v>
      </c>
      <c r="F17">
        <v>0.92689999999999995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155.80000000000001</v>
      </c>
      <c r="C18">
        <v>9.4730000000000008</v>
      </c>
      <c r="D18">
        <v>145.19999999999999</v>
      </c>
      <c r="E18">
        <v>16.59</v>
      </c>
      <c r="F18">
        <v>0.90010000000000001</v>
      </c>
      <c r="G18">
        <v>24.1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17.47</v>
      </c>
      <c r="B19">
        <v>164.8</v>
      </c>
      <c r="C19">
        <v>9.4329999999999998</v>
      </c>
      <c r="D19">
        <v>163.19999999999999</v>
      </c>
      <c r="E19">
        <v>17.62</v>
      </c>
      <c r="F19">
        <v>0.87090000000000001</v>
      </c>
      <c r="G19">
        <v>24.1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173.6</v>
      </c>
      <c r="C20">
        <v>9.4260000000000002</v>
      </c>
      <c r="D20">
        <v>181.1</v>
      </c>
      <c r="E20">
        <v>18.579999999999998</v>
      </c>
      <c r="F20">
        <v>0.8619</v>
      </c>
      <c r="G20">
        <v>24.1</v>
      </c>
      <c r="H20">
        <v>18.52</v>
      </c>
      <c r="I20">
        <v>0</v>
      </c>
      <c r="J20">
        <v>18.52</v>
      </c>
    </row>
    <row r="21" spans="1:10" x14ac:dyDescent="0.25">
      <c r="A21">
        <v>19.420000000000002</v>
      </c>
      <c r="B21">
        <v>183.9</v>
      </c>
      <c r="C21">
        <v>9.4730000000000008</v>
      </c>
      <c r="D21">
        <v>200.5</v>
      </c>
      <c r="E21">
        <v>19.579999999999998</v>
      </c>
      <c r="F21">
        <v>0.81869999999999998</v>
      </c>
      <c r="G21">
        <v>24.1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195.4</v>
      </c>
      <c r="C22">
        <v>9.5749999999999993</v>
      </c>
      <c r="D22">
        <v>221.3</v>
      </c>
      <c r="E22">
        <v>20.57</v>
      </c>
      <c r="F22">
        <v>0.81359999999999999</v>
      </c>
      <c r="G22">
        <v>24.1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208.2</v>
      </c>
      <c r="C23">
        <v>9.7319999999999993</v>
      </c>
      <c r="D23">
        <v>242.7</v>
      </c>
      <c r="E23">
        <v>21.56</v>
      </c>
      <c r="F23">
        <v>0.80879999999999996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223.1</v>
      </c>
      <c r="C24">
        <v>9.9649999999999999</v>
      </c>
      <c r="D24">
        <v>265.10000000000002</v>
      </c>
      <c r="E24">
        <v>22.56</v>
      </c>
      <c r="F24">
        <v>0.77980000000000005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23.4</v>
      </c>
      <c r="B25">
        <v>239.5</v>
      </c>
      <c r="C25">
        <v>10.23</v>
      </c>
      <c r="D25">
        <v>289.3</v>
      </c>
      <c r="E25">
        <v>23.59</v>
      </c>
      <c r="F25">
        <v>0.77300000000000002</v>
      </c>
      <c r="G25">
        <v>24.2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255.8</v>
      </c>
      <c r="C26">
        <v>10.49</v>
      </c>
      <c r="D26">
        <v>313.3</v>
      </c>
      <c r="E26">
        <v>24.58</v>
      </c>
      <c r="F26">
        <v>0.74760000000000004</v>
      </c>
      <c r="G26">
        <v>24.2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270.8</v>
      </c>
      <c r="C27">
        <v>10.66</v>
      </c>
      <c r="D27">
        <v>338.8</v>
      </c>
      <c r="E27">
        <v>25.58</v>
      </c>
      <c r="F27">
        <v>0.73040000000000005</v>
      </c>
      <c r="G27">
        <v>24.1</v>
      </c>
      <c r="H27">
        <v>25.51</v>
      </c>
      <c r="I27">
        <v>0</v>
      </c>
      <c r="J27">
        <v>25.51</v>
      </c>
    </row>
    <row r="28" spans="1:10" x14ac:dyDescent="0.25">
      <c r="A28">
        <v>26.41</v>
      </c>
      <c r="B28">
        <v>283.89999999999998</v>
      </c>
      <c r="C28">
        <v>10.75</v>
      </c>
      <c r="D28">
        <v>366</v>
      </c>
      <c r="E28">
        <v>26.6</v>
      </c>
      <c r="F28">
        <v>0.72260000000000002</v>
      </c>
      <c r="G28">
        <v>24.1</v>
      </c>
      <c r="H28">
        <v>26.52</v>
      </c>
      <c r="I28">
        <v>0</v>
      </c>
      <c r="J28">
        <v>26.52</v>
      </c>
    </row>
    <row r="29" spans="1:10" x14ac:dyDescent="0.25">
      <c r="A29">
        <v>27.37</v>
      </c>
      <c r="B29">
        <v>294.3</v>
      </c>
      <c r="C29">
        <v>10.75</v>
      </c>
      <c r="D29">
        <v>393</v>
      </c>
      <c r="E29">
        <v>27.57</v>
      </c>
      <c r="F29">
        <v>0.70530000000000004</v>
      </c>
      <c r="G29">
        <v>24.1</v>
      </c>
      <c r="H29">
        <v>27.52</v>
      </c>
      <c r="I29">
        <v>0</v>
      </c>
      <c r="J29">
        <v>27.52</v>
      </c>
    </row>
    <row r="30" spans="1:10" x14ac:dyDescent="0.25">
      <c r="A30">
        <v>28.39</v>
      </c>
      <c r="B30">
        <v>303.39999999999998</v>
      </c>
      <c r="C30">
        <v>10.69</v>
      </c>
      <c r="D30">
        <v>421.4</v>
      </c>
      <c r="E30">
        <v>28.59</v>
      </c>
      <c r="F30">
        <v>0.69640000000000002</v>
      </c>
      <c r="G30">
        <v>24.1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310.2</v>
      </c>
      <c r="C31">
        <v>10.56</v>
      </c>
      <c r="D31">
        <v>451.8</v>
      </c>
      <c r="E31">
        <v>29.59</v>
      </c>
      <c r="F31">
        <v>0.69589999999999996</v>
      </c>
      <c r="G31">
        <v>24.2</v>
      </c>
      <c r="H31">
        <v>29.52</v>
      </c>
      <c r="I31">
        <v>0</v>
      </c>
      <c r="J31">
        <v>29.52</v>
      </c>
    </row>
    <row r="32" spans="1:10" x14ac:dyDescent="0.25">
      <c r="A32">
        <v>30.37</v>
      </c>
      <c r="B32">
        <v>314.60000000000002</v>
      </c>
      <c r="C32">
        <v>10.36</v>
      </c>
      <c r="D32">
        <v>481.1</v>
      </c>
      <c r="E32">
        <v>30.58</v>
      </c>
      <c r="F32">
        <v>0.68320000000000003</v>
      </c>
      <c r="G32">
        <v>24.2</v>
      </c>
      <c r="H32">
        <v>30.52</v>
      </c>
      <c r="I32">
        <v>0</v>
      </c>
      <c r="J32">
        <v>30.52</v>
      </c>
    </row>
    <row r="33" spans="1:10" x14ac:dyDescent="0.25">
      <c r="A33">
        <v>31.36</v>
      </c>
      <c r="B33">
        <v>317.3</v>
      </c>
      <c r="C33">
        <v>10.119999999999999</v>
      </c>
      <c r="D33">
        <v>513.1</v>
      </c>
      <c r="E33">
        <v>31.58</v>
      </c>
      <c r="F33">
        <v>0.69359999999999999</v>
      </c>
      <c r="G33">
        <v>24.2</v>
      </c>
      <c r="H33">
        <v>31.51</v>
      </c>
      <c r="I33">
        <v>0</v>
      </c>
      <c r="J33">
        <v>31.51</v>
      </c>
    </row>
    <row r="34" spans="1:10" x14ac:dyDescent="0.25">
      <c r="A34">
        <v>32.39</v>
      </c>
      <c r="B34">
        <v>317.60000000000002</v>
      </c>
      <c r="C34">
        <v>9.8070000000000004</v>
      </c>
      <c r="D34">
        <v>546.5</v>
      </c>
      <c r="E34">
        <v>32.6</v>
      </c>
      <c r="F34">
        <v>0.66479999999999995</v>
      </c>
      <c r="G34">
        <v>24.2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33.35</v>
      </c>
      <c r="B35">
        <v>313.2</v>
      </c>
      <c r="C35">
        <v>9.3919999999999995</v>
      </c>
      <c r="D35">
        <v>578.79999999999995</v>
      </c>
      <c r="E35">
        <v>33.57</v>
      </c>
      <c r="F35">
        <v>0.65359999999999996</v>
      </c>
      <c r="G35">
        <v>24.2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34.340000000000003</v>
      </c>
      <c r="B36">
        <v>304</v>
      </c>
      <c r="C36">
        <v>8.8529999999999998</v>
      </c>
      <c r="D36">
        <v>613.1</v>
      </c>
      <c r="E36">
        <v>34.56</v>
      </c>
      <c r="F36">
        <v>0.6401</v>
      </c>
      <c r="G36">
        <v>24.2</v>
      </c>
      <c r="H36">
        <v>34.51</v>
      </c>
      <c r="I36">
        <v>0</v>
      </c>
      <c r="J36">
        <v>34.51</v>
      </c>
    </row>
    <row r="37" spans="1:10" x14ac:dyDescent="0.25">
      <c r="A37">
        <v>35.369999999999997</v>
      </c>
      <c r="B37">
        <v>291.3</v>
      </c>
      <c r="C37">
        <v>8.2360000000000007</v>
      </c>
      <c r="D37">
        <v>650.29999999999995</v>
      </c>
      <c r="E37">
        <v>35.590000000000003</v>
      </c>
      <c r="F37">
        <v>0.61760000000000004</v>
      </c>
      <c r="G37">
        <v>24.2</v>
      </c>
      <c r="H37">
        <v>35.53</v>
      </c>
      <c r="I37">
        <v>0</v>
      </c>
      <c r="J37">
        <v>35.53</v>
      </c>
    </row>
    <row r="38" spans="1:10" x14ac:dyDescent="0.25">
      <c r="A38">
        <v>36.35</v>
      </c>
      <c r="B38">
        <v>276.60000000000002</v>
      </c>
      <c r="C38">
        <v>7.61</v>
      </c>
      <c r="D38">
        <v>685.4</v>
      </c>
      <c r="E38">
        <v>36.58</v>
      </c>
      <c r="F38">
        <v>0.64249999999999996</v>
      </c>
      <c r="G38">
        <v>24.2</v>
      </c>
      <c r="H38">
        <v>36.53</v>
      </c>
      <c r="I38">
        <v>0</v>
      </c>
      <c r="J38">
        <v>36.53</v>
      </c>
    </row>
    <row r="39" spans="1:10" x14ac:dyDescent="0.25">
      <c r="A39">
        <v>37.299999999999997</v>
      </c>
      <c r="B39">
        <v>265.7</v>
      </c>
      <c r="C39">
        <v>7.1230000000000002</v>
      </c>
      <c r="D39">
        <v>722.7</v>
      </c>
      <c r="E39">
        <v>37.58</v>
      </c>
      <c r="F39">
        <v>0.72440000000000004</v>
      </c>
      <c r="G39">
        <v>24.2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268.2</v>
      </c>
      <c r="C40">
        <v>6.9989999999999997</v>
      </c>
      <c r="D40">
        <v>762.3</v>
      </c>
      <c r="E40">
        <v>38.57</v>
      </c>
      <c r="F40">
        <v>0.65949999999999998</v>
      </c>
      <c r="G40">
        <v>24.2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39.31</v>
      </c>
      <c r="B41">
        <v>282.2</v>
      </c>
      <c r="C41">
        <v>7.18</v>
      </c>
      <c r="D41">
        <v>801</v>
      </c>
      <c r="E41">
        <v>39.57</v>
      </c>
      <c r="F41">
        <v>0.64780000000000004</v>
      </c>
      <c r="G41">
        <v>24.2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40.299999999999997</v>
      </c>
      <c r="B42">
        <v>305.5</v>
      </c>
      <c r="C42">
        <v>7.5810000000000004</v>
      </c>
      <c r="D42">
        <v>841.3</v>
      </c>
      <c r="E42">
        <v>40.56</v>
      </c>
      <c r="F42">
        <v>0.64710000000000001</v>
      </c>
      <c r="G42">
        <v>24.2</v>
      </c>
      <c r="H42">
        <v>40.51</v>
      </c>
      <c r="I42">
        <v>0</v>
      </c>
      <c r="J42">
        <v>40.51</v>
      </c>
    </row>
    <row r="43" spans="1:10" x14ac:dyDescent="0.25">
      <c r="A43">
        <v>41.33</v>
      </c>
      <c r="B43">
        <v>334.8</v>
      </c>
      <c r="C43">
        <v>8.1010000000000009</v>
      </c>
      <c r="D43">
        <v>884</v>
      </c>
      <c r="E43">
        <v>41.59</v>
      </c>
      <c r="F43">
        <v>0.61529999999999996</v>
      </c>
      <c r="G43">
        <v>24.2</v>
      </c>
      <c r="H43">
        <v>41.52</v>
      </c>
      <c r="I43">
        <v>0</v>
      </c>
      <c r="J43">
        <v>41.52</v>
      </c>
    </row>
    <row r="44" spans="1:10" x14ac:dyDescent="0.25">
      <c r="A44">
        <v>42.29</v>
      </c>
      <c r="B44">
        <v>361.2</v>
      </c>
      <c r="C44">
        <v>8.5410000000000004</v>
      </c>
      <c r="D44">
        <v>925</v>
      </c>
      <c r="E44">
        <v>42.55</v>
      </c>
      <c r="F44">
        <v>0.6038</v>
      </c>
      <c r="G44">
        <v>24.2</v>
      </c>
      <c r="H44">
        <v>42.52</v>
      </c>
      <c r="I44">
        <v>0</v>
      </c>
      <c r="J44">
        <v>42.52</v>
      </c>
    </row>
    <row r="45" spans="1:10" x14ac:dyDescent="0.25">
      <c r="A45">
        <v>43.32</v>
      </c>
      <c r="B45">
        <v>380.3</v>
      </c>
      <c r="C45">
        <v>8.7789999999999999</v>
      </c>
      <c r="D45">
        <v>969</v>
      </c>
      <c r="E45">
        <v>43.58</v>
      </c>
      <c r="F45">
        <v>0.58799999999999997</v>
      </c>
      <c r="G45">
        <v>24.2</v>
      </c>
      <c r="H45">
        <v>43.51</v>
      </c>
      <c r="I45">
        <v>0</v>
      </c>
      <c r="J45">
        <v>43.51</v>
      </c>
    </row>
    <row r="46" spans="1:10" x14ac:dyDescent="0.25">
      <c r="A46">
        <v>44.31</v>
      </c>
      <c r="B46">
        <v>386.4</v>
      </c>
      <c r="C46">
        <v>8.7219999999999995</v>
      </c>
      <c r="D46">
        <v>1015</v>
      </c>
      <c r="E46">
        <v>44.57</v>
      </c>
      <c r="F46">
        <v>0.59550000000000003</v>
      </c>
      <c r="G46">
        <v>24.2</v>
      </c>
      <c r="H46">
        <v>44.52</v>
      </c>
      <c r="I46">
        <v>0</v>
      </c>
      <c r="J46">
        <v>44.52</v>
      </c>
    </row>
    <row r="47" spans="1:10" x14ac:dyDescent="0.25">
      <c r="A47">
        <v>45.3</v>
      </c>
      <c r="B47">
        <v>387</v>
      </c>
      <c r="C47">
        <v>8.5449999999999999</v>
      </c>
      <c r="D47">
        <v>1059</v>
      </c>
      <c r="E47">
        <v>45.57</v>
      </c>
      <c r="F47">
        <v>0.59419999999999995</v>
      </c>
      <c r="G47">
        <v>24.2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381.8</v>
      </c>
      <c r="C48">
        <v>8.25</v>
      </c>
      <c r="D48">
        <v>1106</v>
      </c>
      <c r="E48">
        <v>46.56</v>
      </c>
      <c r="F48">
        <v>0.60409999999999997</v>
      </c>
      <c r="G48">
        <v>24.2</v>
      </c>
      <c r="H48">
        <v>46.51</v>
      </c>
      <c r="I48">
        <v>0</v>
      </c>
      <c r="J48">
        <v>46.51</v>
      </c>
    </row>
    <row r="49" spans="1:10" x14ac:dyDescent="0.25">
      <c r="A49">
        <v>47.32</v>
      </c>
      <c r="B49">
        <v>369.2</v>
      </c>
      <c r="C49">
        <v>7.8019999999999996</v>
      </c>
      <c r="D49">
        <v>1155</v>
      </c>
      <c r="E49">
        <v>47.59</v>
      </c>
      <c r="F49">
        <v>0.57010000000000005</v>
      </c>
      <c r="G49">
        <v>24.2</v>
      </c>
      <c r="H49">
        <v>47.52</v>
      </c>
      <c r="I49">
        <v>0</v>
      </c>
      <c r="J49">
        <v>47.52</v>
      </c>
    </row>
    <row r="50" spans="1:10" x14ac:dyDescent="0.25">
      <c r="A50">
        <v>48.26</v>
      </c>
      <c r="B50">
        <v>347</v>
      </c>
      <c r="C50">
        <v>7.1909999999999998</v>
      </c>
      <c r="D50">
        <v>1201</v>
      </c>
      <c r="E50">
        <v>48.55</v>
      </c>
      <c r="F50">
        <v>0.59819999999999995</v>
      </c>
      <c r="G50">
        <v>24.2</v>
      </c>
      <c r="H50">
        <v>48.52</v>
      </c>
      <c r="I50">
        <v>0</v>
      </c>
      <c r="J50">
        <v>48.52</v>
      </c>
    </row>
    <row r="51" spans="1:10" x14ac:dyDescent="0.25">
      <c r="A51">
        <v>49.24</v>
      </c>
      <c r="B51">
        <v>321</v>
      </c>
      <c r="C51">
        <v>6.5190000000000001</v>
      </c>
      <c r="D51">
        <v>1250</v>
      </c>
      <c r="E51">
        <v>49.54</v>
      </c>
      <c r="F51">
        <v>0.60960000000000003</v>
      </c>
      <c r="G51">
        <v>24.2</v>
      </c>
      <c r="H51">
        <v>49.51</v>
      </c>
      <c r="I51">
        <v>0</v>
      </c>
      <c r="J51">
        <v>49.51</v>
      </c>
    </row>
    <row r="52" spans="1:10" x14ac:dyDescent="0.25">
      <c r="A52">
        <v>50.24</v>
      </c>
      <c r="B52">
        <v>307.10000000000002</v>
      </c>
      <c r="C52">
        <v>6.1120000000000001</v>
      </c>
      <c r="D52">
        <v>1303</v>
      </c>
      <c r="E52">
        <v>50.57</v>
      </c>
      <c r="F52">
        <v>0.64649999999999996</v>
      </c>
      <c r="G52">
        <v>24.2</v>
      </c>
      <c r="H52">
        <v>50.52</v>
      </c>
      <c r="I52">
        <v>0</v>
      </c>
      <c r="J52">
        <v>50.52</v>
      </c>
    </row>
    <row r="53" spans="1:10" x14ac:dyDescent="0.25">
      <c r="A53">
        <v>51.24</v>
      </c>
      <c r="B53">
        <v>321.89999999999998</v>
      </c>
      <c r="C53">
        <v>6.282</v>
      </c>
      <c r="D53">
        <v>1353</v>
      </c>
      <c r="E53">
        <v>51.57</v>
      </c>
      <c r="F53">
        <v>0.62360000000000004</v>
      </c>
      <c r="G53">
        <v>24.2</v>
      </c>
      <c r="H53">
        <v>51.52</v>
      </c>
      <c r="I53">
        <v>0</v>
      </c>
      <c r="J53">
        <v>51.52</v>
      </c>
    </row>
    <row r="54" spans="1:10" x14ac:dyDescent="0.25">
      <c r="A54">
        <v>52.26</v>
      </c>
      <c r="B54">
        <v>360.3</v>
      </c>
      <c r="C54">
        <v>6.8940000000000001</v>
      </c>
      <c r="D54">
        <v>1405</v>
      </c>
      <c r="E54">
        <v>52.56</v>
      </c>
      <c r="F54">
        <v>0.56850000000000001</v>
      </c>
      <c r="G54">
        <v>24.2</v>
      </c>
      <c r="H54">
        <v>52.51</v>
      </c>
      <c r="I54">
        <v>0</v>
      </c>
      <c r="J54">
        <v>52.51</v>
      </c>
    </row>
    <row r="55" spans="1:10" x14ac:dyDescent="0.25">
      <c r="A55">
        <v>53.29</v>
      </c>
      <c r="B55">
        <v>400</v>
      </c>
      <c r="C55">
        <v>7.5069999999999997</v>
      </c>
      <c r="D55">
        <v>1460</v>
      </c>
      <c r="E55">
        <v>53.59</v>
      </c>
      <c r="F55">
        <v>0.5635</v>
      </c>
      <c r="G55">
        <v>24.2</v>
      </c>
      <c r="H55">
        <v>53.52</v>
      </c>
      <c r="I55">
        <v>0</v>
      </c>
      <c r="J55">
        <v>53.52</v>
      </c>
    </row>
    <row r="56" spans="1:10" x14ac:dyDescent="0.25">
      <c r="A56">
        <v>54.25</v>
      </c>
      <c r="B56">
        <v>425.9</v>
      </c>
      <c r="C56">
        <v>7.85</v>
      </c>
      <c r="D56">
        <v>1513</v>
      </c>
      <c r="E56">
        <v>54.55</v>
      </c>
      <c r="F56">
        <v>0.54990000000000006</v>
      </c>
      <c r="G56">
        <v>24.2</v>
      </c>
      <c r="H56">
        <v>54.52</v>
      </c>
      <c r="I56">
        <v>0</v>
      </c>
      <c r="J56">
        <v>54.52</v>
      </c>
    </row>
    <row r="57" spans="1:10" x14ac:dyDescent="0.25">
      <c r="A57">
        <v>55.23</v>
      </c>
      <c r="B57">
        <v>432.1</v>
      </c>
      <c r="C57">
        <v>7.8250000000000002</v>
      </c>
      <c r="D57">
        <v>1569</v>
      </c>
      <c r="E57">
        <v>55.54</v>
      </c>
      <c r="F57">
        <v>0.57130000000000003</v>
      </c>
      <c r="G57">
        <v>24.2</v>
      </c>
      <c r="H57">
        <v>55.51</v>
      </c>
      <c r="I57">
        <v>0</v>
      </c>
      <c r="J57">
        <v>55.51</v>
      </c>
    </row>
    <row r="58" spans="1:10" x14ac:dyDescent="0.25">
      <c r="A58">
        <v>56.25</v>
      </c>
      <c r="B58">
        <v>425.5</v>
      </c>
      <c r="C58">
        <v>7.5650000000000004</v>
      </c>
      <c r="D58">
        <v>1627</v>
      </c>
      <c r="E58">
        <v>56.57</v>
      </c>
      <c r="F58">
        <v>0.56459999999999999</v>
      </c>
      <c r="G58">
        <v>24.2</v>
      </c>
      <c r="H58">
        <v>56.52</v>
      </c>
      <c r="I58">
        <v>0</v>
      </c>
      <c r="J58">
        <v>56.52</v>
      </c>
    </row>
    <row r="59" spans="1:10" x14ac:dyDescent="0.25">
      <c r="A59">
        <v>57.21</v>
      </c>
      <c r="B59">
        <v>411.1</v>
      </c>
      <c r="C59">
        <v>7.1859999999999999</v>
      </c>
      <c r="D59">
        <v>1682</v>
      </c>
      <c r="E59">
        <v>57.53</v>
      </c>
      <c r="F59">
        <v>0.55920000000000003</v>
      </c>
      <c r="G59">
        <v>24.2</v>
      </c>
      <c r="H59">
        <v>57.52</v>
      </c>
      <c r="I59">
        <v>0</v>
      </c>
      <c r="J59">
        <v>57.52</v>
      </c>
    </row>
    <row r="60" spans="1:10" x14ac:dyDescent="0.25">
      <c r="A60">
        <v>58.24</v>
      </c>
      <c r="B60">
        <v>381.9</v>
      </c>
      <c r="C60">
        <v>6.5579999999999998</v>
      </c>
      <c r="D60">
        <v>1741</v>
      </c>
      <c r="E60">
        <v>58.56</v>
      </c>
      <c r="F60">
        <v>0.55510000000000004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345.4</v>
      </c>
      <c r="C61">
        <v>5.8319999999999999</v>
      </c>
      <c r="D61">
        <v>1803</v>
      </c>
      <c r="E61">
        <v>59.59</v>
      </c>
      <c r="F61">
        <v>0.61370000000000002</v>
      </c>
      <c r="G61">
        <v>24.2</v>
      </c>
      <c r="H61">
        <v>59.52</v>
      </c>
      <c r="I61">
        <v>0</v>
      </c>
      <c r="J61">
        <v>59.52</v>
      </c>
    </row>
    <row r="62" spans="1:10" x14ac:dyDescent="0.25">
      <c r="A62">
        <v>60.17</v>
      </c>
      <c r="B62">
        <v>337.5</v>
      </c>
      <c r="C62">
        <v>5.609</v>
      </c>
      <c r="D62">
        <v>1861</v>
      </c>
      <c r="E62">
        <v>60.55</v>
      </c>
      <c r="F62">
        <v>0.63</v>
      </c>
      <c r="G62">
        <v>24.2</v>
      </c>
      <c r="H62">
        <v>60.52</v>
      </c>
      <c r="I62">
        <v>0</v>
      </c>
      <c r="J62">
        <v>60.52</v>
      </c>
    </row>
    <row r="63" spans="1:10" x14ac:dyDescent="0.25">
      <c r="A63">
        <v>61.17</v>
      </c>
      <c r="B63">
        <v>374.5</v>
      </c>
      <c r="C63">
        <v>6.1219999999999999</v>
      </c>
      <c r="D63">
        <v>1922</v>
      </c>
      <c r="E63">
        <v>61.55</v>
      </c>
      <c r="F63">
        <v>0.60270000000000001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62.23</v>
      </c>
      <c r="B64">
        <v>431.4</v>
      </c>
      <c r="C64">
        <v>6.9320000000000004</v>
      </c>
      <c r="D64">
        <v>1987</v>
      </c>
      <c r="E64">
        <v>62.57</v>
      </c>
      <c r="F64">
        <v>0.54290000000000005</v>
      </c>
      <c r="G64">
        <v>24.2</v>
      </c>
      <c r="H64">
        <v>62.52</v>
      </c>
      <c r="I64">
        <v>0</v>
      </c>
      <c r="J64">
        <v>62.52</v>
      </c>
    </row>
    <row r="65" spans="1:10" x14ac:dyDescent="0.25">
      <c r="A65">
        <v>63.19</v>
      </c>
      <c r="B65">
        <v>465.5</v>
      </c>
      <c r="C65">
        <v>7.367</v>
      </c>
      <c r="D65">
        <v>2048</v>
      </c>
      <c r="E65">
        <v>63.53</v>
      </c>
      <c r="F65">
        <v>0.53820000000000001</v>
      </c>
      <c r="G65">
        <v>24.2</v>
      </c>
      <c r="H65">
        <v>63.52</v>
      </c>
      <c r="I65">
        <v>0</v>
      </c>
      <c r="J65">
        <v>63.52</v>
      </c>
    </row>
    <row r="66" spans="1:10" x14ac:dyDescent="0.25">
      <c r="A66">
        <v>64.19</v>
      </c>
      <c r="B66">
        <v>477</v>
      </c>
      <c r="C66">
        <v>7.431</v>
      </c>
      <c r="D66">
        <v>2113</v>
      </c>
      <c r="E66">
        <v>64.53</v>
      </c>
      <c r="F66">
        <v>0.52700000000000002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65.2</v>
      </c>
      <c r="B67">
        <v>462.8</v>
      </c>
      <c r="C67">
        <v>7.0990000000000002</v>
      </c>
      <c r="D67">
        <v>2181</v>
      </c>
      <c r="E67">
        <v>65.56</v>
      </c>
      <c r="F67">
        <v>0.54610000000000003</v>
      </c>
      <c r="G67">
        <v>24.2</v>
      </c>
      <c r="H67">
        <v>65.52</v>
      </c>
      <c r="I67">
        <v>0</v>
      </c>
      <c r="J67">
        <v>65.52</v>
      </c>
    </row>
    <row r="68" spans="1:10" x14ac:dyDescent="0.25">
      <c r="A68">
        <v>66.209999999999994</v>
      </c>
      <c r="B68">
        <v>437.9</v>
      </c>
      <c r="C68">
        <v>6.6130000000000004</v>
      </c>
      <c r="D68">
        <v>2245</v>
      </c>
      <c r="E68">
        <v>66.55</v>
      </c>
      <c r="F68">
        <v>0.51039999999999996</v>
      </c>
      <c r="G68">
        <v>24.2</v>
      </c>
      <c r="H68">
        <v>66.52</v>
      </c>
      <c r="I68">
        <v>0</v>
      </c>
      <c r="J68">
        <v>66.52</v>
      </c>
    </row>
    <row r="69" spans="1:10" x14ac:dyDescent="0.25">
      <c r="A69">
        <v>67.16</v>
      </c>
      <c r="B69">
        <v>393.2</v>
      </c>
      <c r="C69">
        <v>5.8550000000000004</v>
      </c>
      <c r="D69">
        <v>2312</v>
      </c>
      <c r="E69">
        <v>67.55</v>
      </c>
      <c r="F69">
        <v>0.57489999999999997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369.2</v>
      </c>
      <c r="C70">
        <v>5.4180000000000001</v>
      </c>
      <c r="D70">
        <v>2383</v>
      </c>
      <c r="E70">
        <v>68.569999999999993</v>
      </c>
      <c r="F70">
        <v>0.61499999999999999</v>
      </c>
      <c r="G70">
        <v>24.2</v>
      </c>
      <c r="H70">
        <v>68.52</v>
      </c>
      <c r="I70">
        <v>0</v>
      </c>
      <c r="J70">
        <v>68.52</v>
      </c>
    </row>
    <row r="71" spans="1:10" x14ac:dyDescent="0.25">
      <c r="A71">
        <v>69.099999999999994</v>
      </c>
      <c r="B71">
        <v>401.9</v>
      </c>
      <c r="C71">
        <v>5.8170000000000002</v>
      </c>
      <c r="D71">
        <v>2452</v>
      </c>
      <c r="E71">
        <v>69.53</v>
      </c>
      <c r="F71">
        <v>0.62829999999999997</v>
      </c>
      <c r="G71">
        <v>24.2</v>
      </c>
      <c r="H71">
        <v>69.52</v>
      </c>
      <c r="I71">
        <v>0</v>
      </c>
      <c r="J71">
        <v>69.52</v>
      </c>
    </row>
    <row r="72" spans="1:10" x14ac:dyDescent="0.25">
      <c r="A72">
        <v>70.180000000000007</v>
      </c>
      <c r="B72">
        <v>471.2</v>
      </c>
      <c r="C72">
        <v>6.7149999999999999</v>
      </c>
      <c r="D72">
        <v>2521</v>
      </c>
      <c r="E72">
        <v>70.53</v>
      </c>
      <c r="F72">
        <v>0.4985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71.2</v>
      </c>
      <c r="B73">
        <v>515.9</v>
      </c>
      <c r="C73">
        <v>7.2460000000000004</v>
      </c>
      <c r="D73">
        <v>2594</v>
      </c>
      <c r="E73">
        <v>71.56</v>
      </c>
      <c r="F73">
        <v>0.50170000000000003</v>
      </c>
      <c r="G73">
        <v>24.2</v>
      </c>
      <c r="H73">
        <v>71.52</v>
      </c>
      <c r="I73">
        <v>0</v>
      </c>
      <c r="J73">
        <v>71.52</v>
      </c>
    </row>
    <row r="74" spans="1:10" x14ac:dyDescent="0.25">
      <c r="A74">
        <v>72.12</v>
      </c>
      <c r="B74">
        <v>518.29999999999995</v>
      </c>
      <c r="C74">
        <v>7.1859999999999999</v>
      </c>
      <c r="D74">
        <v>2664</v>
      </c>
      <c r="E74">
        <v>72.52</v>
      </c>
      <c r="F74">
        <v>0.54330000000000001</v>
      </c>
      <c r="G74">
        <v>24.2</v>
      </c>
      <c r="H74">
        <v>72.52</v>
      </c>
      <c r="I74">
        <v>0</v>
      </c>
      <c r="J74">
        <v>72.52</v>
      </c>
    </row>
    <row r="75" spans="1:10" x14ac:dyDescent="0.25">
      <c r="A75">
        <v>73.17</v>
      </c>
      <c r="B75">
        <v>501.5</v>
      </c>
      <c r="C75">
        <v>6.8540000000000001</v>
      </c>
      <c r="D75">
        <v>2740</v>
      </c>
      <c r="E75">
        <v>73.55</v>
      </c>
      <c r="F75">
        <v>0.51519999999999999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74.16</v>
      </c>
      <c r="B76">
        <v>454.1</v>
      </c>
      <c r="C76">
        <v>6.1239999999999997</v>
      </c>
      <c r="D76">
        <v>2815</v>
      </c>
      <c r="E76">
        <v>74.569999999999993</v>
      </c>
      <c r="F76">
        <v>0.55030000000000001</v>
      </c>
      <c r="G76">
        <v>24.2</v>
      </c>
      <c r="H76">
        <v>74.52</v>
      </c>
      <c r="I76">
        <v>0</v>
      </c>
      <c r="J76">
        <v>74.52</v>
      </c>
    </row>
    <row r="77" spans="1:10" x14ac:dyDescent="0.25">
      <c r="A77">
        <v>75.06</v>
      </c>
      <c r="B77">
        <v>411.4</v>
      </c>
      <c r="C77">
        <v>5.48</v>
      </c>
      <c r="D77">
        <v>2889</v>
      </c>
      <c r="E77">
        <v>75.53</v>
      </c>
      <c r="F77">
        <v>0.62529999999999997</v>
      </c>
      <c r="G77">
        <v>24.2</v>
      </c>
      <c r="H77">
        <v>75.53</v>
      </c>
      <c r="I77">
        <v>0</v>
      </c>
      <c r="J77">
        <v>75.53</v>
      </c>
    </row>
    <row r="78" spans="1:10" x14ac:dyDescent="0.25">
      <c r="A78">
        <v>76.099999999999994</v>
      </c>
      <c r="B78">
        <v>442.8</v>
      </c>
      <c r="C78">
        <v>5.8179999999999996</v>
      </c>
      <c r="D78">
        <v>2965</v>
      </c>
      <c r="E78">
        <v>76.53</v>
      </c>
      <c r="F78">
        <v>0.55969999999999998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77.16</v>
      </c>
      <c r="B79">
        <v>500</v>
      </c>
      <c r="C79">
        <v>6.48</v>
      </c>
      <c r="D79">
        <v>3045</v>
      </c>
      <c r="E79">
        <v>77.56</v>
      </c>
      <c r="F79">
        <v>0.51170000000000004</v>
      </c>
      <c r="G79">
        <v>24.2</v>
      </c>
      <c r="H79">
        <v>77.52</v>
      </c>
      <c r="I79">
        <v>0</v>
      </c>
      <c r="J79">
        <v>77.52</v>
      </c>
    </row>
    <row r="80" spans="1:10" x14ac:dyDescent="0.25">
      <c r="A80">
        <v>78.12</v>
      </c>
      <c r="B80">
        <v>528.5</v>
      </c>
      <c r="C80">
        <v>6.766</v>
      </c>
      <c r="D80">
        <v>3122</v>
      </c>
      <c r="E80">
        <v>78.52</v>
      </c>
      <c r="F80">
        <v>0.5081</v>
      </c>
      <c r="G80">
        <v>24.2</v>
      </c>
      <c r="H80">
        <v>78.52</v>
      </c>
      <c r="I80">
        <v>0</v>
      </c>
      <c r="J80">
        <v>78.52</v>
      </c>
    </row>
    <row r="81" spans="1:10" x14ac:dyDescent="0.25">
      <c r="A81">
        <v>79.11</v>
      </c>
      <c r="B81">
        <v>532</v>
      </c>
      <c r="C81">
        <v>6.7249999999999996</v>
      </c>
      <c r="D81">
        <v>3199</v>
      </c>
      <c r="E81">
        <v>79.510000000000005</v>
      </c>
      <c r="F81">
        <v>0.51119999999999999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80.11</v>
      </c>
      <c r="B82">
        <v>509.5</v>
      </c>
      <c r="C82">
        <v>6.359</v>
      </c>
      <c r="D82">
        <v>3282</v>
      </c>
      <c r="E82">
        <v>80.540000000000006</v>
      </c>
      <c r="F82">
        <v>0.53</v>
      </c>
      <c r="G82">
        <v>24.2</v>
      </c>
      <c r="H82">
        <v>80.52</v>
      </c>
      <c r="I82">
        <v>0</v>
      </c>
      <c r="J82">
        <v>80.52</v>
      </c>
    </row>
    <row r="83" spans="1:10" x14ac:dyDescent="0.25">
      <c r="A83">
        <v>81.09</v>
      </c>
      <c r="B83">
        <v>470.9</v>
      </c>
      <c r="C83">
        <v>5.8070000000000004</v>
      </c>
      <c r="D83">
        <v>3363</v>
      </c>
      <c r="E83">
        <v>81.540000000000006</v>
      </c>
      <c r="F83">
        <v>0.54220000000000002</v>
      </c>
      <c r="G83">
        <v>24.3</v>
      </c>
      <c r="H83">
        <v>81.52</v>
      </c>
      <c r="I83">
        <v>0</v>
      </c>
      <c r="J83">
        <v>81.52</v>
      </c>
    </row>
    <row r="84" spans="1:10" x14ac:dyDescent="0.25">
      <c r="A84">
        <v>82.01</v>
      </c>
      <c r="B84">
        <v>451.6</v>
      </c>
      <c r="C84">
        <v>5.5060000000000002</v>
      </c>
      <c r="D84">
        <v>3445</v>
      </c>
      <c r="E84">
        <v>82.53</v>
      </c>
      <c r="F84">
        <v>0.63029999999999997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83.12</v>
      </c>
      <c r="B85">
        <v>499.6</v>
      </c>
      <c r="C85">
        <v>6.0110000000000001</v>
      </c>
      <c r="D85">
        <v>3530</v>
      </c>
      <c r="E85">
        <v>83.56</v>
      </c>
      <c r="F85">
        <v>0.52900000000000003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84.09</v>
      </c>
      <c r="B86">
        <v>540.1</v>
      </c>
      <c r="C86">
        <v>6.4240000000000004</v>
      </c>
      <c r="D86">
        <v>3613</v>
      </c>
      <c r="E86">
        <v>84.52</v>
      </c>
      <c r="F86">
        <v>0.50829999999999997</v>
      </c>
      <c r="G86">
        <v>24.3</v>
      </c>
      <c r="H86">
        <v>84.52</v>
      </c>
      <c r="I86">
        <v>0</v>
      </c>
      <c r="J86">
        <v>84.52</v>
      </c>
    </row>
    <row r="87" spans="1:10" x14ac:dyDescent="0.25">
      <c r="A87">
        <v>85.08</v>
      </c>
      <c r="B87">
        <v>546.6</v>
      </c>
      <c r="C87">
        <v>6.4249999999999998</v>
      </c>
      <c r="D87">
        <v>3699</v>
      </c>
      <c r="E87">
        <v>85.51</v>
      </c>
      <c r="F87">
        <v>0.50470000000000004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86.08</v>
      </c>
      <c r="B88">
        <v>518.29999999999995</v>
      </c>
      <c r="C88">
        <v>6.0209999999999999</v>
      </c>
      <c r="D88">
        <v>3787</v>
      </c>
      <c r="E88">
        <v>86.54</v>
      </c>
      <c r="F88">
        <v>0.5333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87.02</v>
      </c>
      <c r="B89">
        <v>485.9</v>
      </c>
      <c r="C89">
        <v>5.5830000000000002</v>
      </c>
      <c r="D89">
        <v>3872</v>
      </c>
      <c r="E89">
        <v>87.5</v>
      </c>
      <c r="F89">
        <v>0.54490000000000005</v>
      </c>
      <c r="G89">
        <v>24.3</v>
      </c>
      <c r="H89">
        <v>87.52</v>
      </c>
      <c r="I89">
        <v>0</v>
      </c>
      <c r="J89">
        <v>87.52</v>
      </c>
    </row>
    <row r="90" spans="1:10" x14ac:dyDescent="0.25">
      <c r="A90">
        <v>87.96</v>
      </c>
      <c r="B90">
        <v>477.8</v>
      </c>
      <c r="C90">
        <v>5.4320000000000004</v>
      </c>
      <c r="D90">
        <v>3960</v>
      </c>
      <c r="E90">
        <v>88.5</v>
      </c>
      <c r="F90">
        <v>0.60240000000000005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89.08</v>
      </c>
      <c r="B91">
        <v>523.1</v>
      </c>
      <c r="C91">
        <v>5.8730000000000002</v>
      </c>
      <c r="D91">
        <v>4052</v>
      </c>
      <c r="E91">
        <v>89.56</v>
      </c>
      <c r="F91">
        <v>0.5302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90.07</v>
      </c>
      <c r="B92">
        <v>563.6</v>
      </c>
      <c r="C92">
        <v>6.258</v>
      </c>
      <c r="D92">
        <v>4141</v>
      </c>
      <c r="E92">
        <v>90.52</v>
      </c>
      <c r="F92">
        <v>0.49619999999999997</v>
      </c>
      <c r="G92">
        <v>24.3</v>
      </c>
      <c r="H92">
        <v>90.52</v>
      </c>
      <c r="I92">
        <v>0</v>
      </c>
      <c r="J92">
        <v>90.52</v>
      </c>
    </row>
    <row r="93" spans="1:10" x14ac:dyDescent="0.25">
      <c r="A93">
        <v>91.06</v>
      </c>
      <c r="B93">
        <v>570.4</v>
      </c>
      <c r="C93">
        <v>6.2640000000000002</v>
      </c>
      <c r="D93">
        <v>4232</v>
      </c>
      <c r="E93">
        <v>91.51</v>
      </c>
      <c r="F93">
        <v>0.49519999999999997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92.07</v>
      </c>
      <c r="B94">
        <v>535.20000000000005</v>
      </c>
      <c r="C94">
        <v>5.8129999999999997</v>
      </c>
      <c r="D94">
        <v>4327</v>
      </c>
      <c r="E94">
        <v>92.54</v>
      </c>
      <c r="F94">
        <v>0.50570000000000004</v>
      </c>
      <c r="G94">
        <v>24.3</v>
      </c>
      <c r="H94">
        <v>92.53</v>
      </c>
      <c r="I94">
        <v>0</v>
      </c>
      <c r="J94">
        <v>92.53</v>
      </c>
    </row>
    <row r="95" spans="1:10" x14ac:dyDescent="0.25">
      <c r="A95">
        <v>92.96</v>
      </c>
      <c r="B95">
        <v>478.4</v>
      </c>
      <c r="C95">
        <v>5.1459999999999999</v>
      </c>
      <c r="D95">
        <v>4419</v>
      </c>
      <c r="E95">
        <v>93.5</v>
      </c>
      <c r="F95">
        <v>0.57620000000000005</v>
      </c>
      <c r="G95">
        <v>24.3</v>
      </c>
      <c r="H95">
        <v>93.52</v>
      </c>
      <c r="I95">
        <v>0</v>
      </c>
      <c r="J95">
        <v>93.52</v>
      </c>
    </row>
    <row r="96" spans="1:10" x14ac:dyDescent="0.25">
      <c r="A96">
        <v>93.92</v>
      </c>
      <c r="B96">
        <v>476.4</v>
      </c>
      <c r="C96">
        <v>5.0720000000000001</v>
      </c>
      <c r="D96">
        <v>4513</v>
      </c>
      <c r="E96">
        <v>94.5</v>
      </c>
      <c r="F96">
        <v>0.61270000000000002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95.07</v>
      </c>
      <c r="B97">
        <v>558.79999999999995</v>
      </c>
      <c r="C97">
        <v>5.8780000000000001</v>
      </c>
      <c r="D97">
        <v>4609</v>
      </c>
      <c r="E97">
        <v>95.52</v>
      </c>
      <c r="F97">
        <v>0.47870000000000001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96.06</v>
      </c>
      <c r="B98">
        <v>610.20000000000005</v>
      </c>
      <c r="C98">
        <v>6.3520000000000003</v>
      </c>
      <c r="D98">
        <v>4705</v>
      </c>
      <c r="E98">
        <v>96.52</v>
      </c>
      <c r="F98">
        <v>0.4718</v>
      </c>
      <c r="G98">
        <v>24.3</v>
      </c>
      <c r="H98">
        <v>96.52</v>
      </c>
      <c r="I98">
        <v>0</v>
      </c>
      <c r="J98">
        <v>96.52</v>
      </c>
    </row>
    <row r="99" spans="1:10" x14ac:dyDescent="0.25">
      <c r="A99">
        <v>97.06</v>
      </c>
      <c r="B99">
        <v>609.6</v>
      </c>
      <c r="C99">
        <v>6.28</v>
      </c>
      <c r="D99">
        <v>4802</v>
      </c>
      <c r="E99">
        <v>97.51</v>
      </c>
      <c r="F99">
        <v>0.46550000000000002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558.29999999999995</v>
      </c>
      <c r="C100">
        <v>5.6959999999999997</v>
      </c>
      <c r="D100">
        <v>4902</v>
      </c>
      <c r="E100">
        <v>98.54</v>
      </c>
      <c r="F100">
        <v>0.51919999999999999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98.89</v>
      </c>
      <c r="B101">
        <v>518.4</v>
      </c>
      <c r="C101">
        <v>5.242</v>
      </c>
      <c r="D101">
        <v>4999</v>
      </c>
      <c r="E101">
        <v>99.5</v>
      </c>
      <c r="F101">
        <v>0.61409999999999998</v>
      </c>
      <c r="G101">
        <v>24.3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L111" sqref="L1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0.5121</v>
      </c>
      <c r="B2">
        <v>5.1890000000000001</v>
      </c>
      <c r="C2">
        <v>10.130000000000001</v>
      </c>
      <c r="D2">
        <v>0.52290000000000003</v>
      </c>
      <c r="E2">
        <v>0.59750000000000003</v>
      </c>
      <c r="F2">
        <v>14.29</v>
      </c>
      <c r="G2">
        <v>24.2</v>
      </c>
      <c r="H2">
        <v>0.50390000000000001</v>
      </c>
      <c r="I2">
        <v>0</v>
      </c>
      <c r="J2">
        <v>0.50390000000000001</v>
      </c>
    </row>
    <row r="3" spans="1:11" x14ac:dyDescent="0.25">
      <c r="A3">
        <v>1.528</v>
      </c>
      <c r="B3">
        <v>19.61</v>
      </c>
      <c r="C3">
        <v>12.83</v>
      </c>
      <c r="D3">
        <v>2.0790000000000002</v>
      </c>
      <c r="E3">
        <v>1.609</v>
      </c>
      <c r="F3">
        <v>5.0060000000000002</v>
      </c>
      <c r="G3">
        <v>24.2</v>
      </c>
      <c r="H3">
        <v>1.5069999999999999</v>
      </c>
      <c r="I3">
        <v>0</v>
      </c>
      <c r="J3">
        <v>1.5069999999999999</v>
      </c>
    </row>
    <row r="4" spans="1:11" x14ac:dyDescent="0.25">
      <c r="A4">
        <v>2.516</v>
      </c>
      <c r="B4">
        <v>38.31</v>
      </c>
      <c r="C4">
        <v>15.23</v>
      </c>
      <c r="D4">
        <v>4.6070000000000002</v>
      </c>
      <c r="E4">
        <v>2.6030000000000002</v>
      </c>
      <c r="F4">
        <v>3.3439999999999999</v>
      </c>
      <c r="G4">
        <v>24.3</v>
      </c>
      <c r="H4">
        <v>2.508</v>
      </c>
      <c r="I4">
        <v>0</v>
      </c>
      <c r="J4">
        <v>2.508</v>
      </c>
    </row>
    <row r="5" spans="1:11" x14ac:dyDescent="0.25">
      <c r="A5">
        <v>3.4980000000000002</v>
      </c>
      <c r="B5">
        <v>64.760000000000005</v>
      </c>
      <c r="C5">
        <v>18.510000000000002</v>
      </c>
      <c r="D5">
        <v>8.125</v>
      </c>
      <c r="E5">
        <v>3.5979999999999999</v>
      </c>
      <c r="F5">
        <v>2.758</v>
      </c>
      <c r="G5">
        <v>24.2</v>
      </c>
      <c r="H5">
        <v>3.508</v>
      </c>
      <c r="I5">
        <v>0</v>
      </c>
      <c r="J5">
        <v>3.508</v>
      </c>
    </row>
    <row r="6" spans="1:11" x14ac:dyDescent="0.25">
      <c r="A6">
        <v>4.492</v>
      </c>
      <c r="B6">
        <v>102.1</v>
      </c>
      <c r="C6">
        <v>22.73</v>
      </c>
      <c r="D6">
        <v>12.72</v>
      </c>
      <c r="E6">
        <v>4.5919999999999996</v>
      </c>
      <c r="F6">
        <v>2.1800000000000002</v>
      </c>
      <c r="G6">
        <v>24.2</v>
      </c>
      <c r="H6">
        <v>4.508</v>
      </c>
      <c r="I6">
        <v>0</v>
      </c>
      <c r="J6">
        <v>4.508</v>
      </c>
    </row>
    <row r="7" spans="1:11" x14ac:dyDescent="0.25">
      <c r="A7">
        <v>5.49</v>
      </c>
      <c r="B7">
        <v>145.69999999999999</v>
      </c>
      <c r="C7">
        <v>26.54</v>
      </c>
      <c r="D7">
        <v>18.23</v>
      </c>
      <c r="E7">
        <v>5.5869999999999997</v>
      </c>
      <c r="F7">
        <v>1.726</v>
      </c>
      <c r="G7">
        <v>24.2</v>
      </c>
      <c r="H7">
        <v>5.508</v>
      </c>
      <c r="I7">
        <v>0</v>
      </c>
      <c r="J7">
        <v>5.508</v>
      </c>
    </row>
    <row r="8" spans="1:11" x14ac:dyDescent="0.25">
      <c r="A8">
        <v>6.4820000000000002</v>
      </c>
      <c r="B8">
        <v>188.4</v>
      </c>
      <c r="C8">
        <v>29.07</v>
      </c>
      <c r="D8">
        <v>24.75</v>
      </c>
      <c r="E8">
        <v>6.5810000000000004</v>
      </c>
      <c r="F8">
        <v>1.5049999999999999</v>
      </c>
      <c r="G8">
        <v>24.2</v>
      </c>
      <c r="H8">
        <v>6.508</v>
      </c>
      <c r="I8">
        <v>0</v>
      </c>
      <c r="J8">
        <v>6.508</v>
      </c>
    </row>
    <row r="9" spans="1:11" x14ac:dyDescent="0.25">
      <c r="A9">
        <v>7.4740000000000002</v>
      </c>
      <c r="B9">
        <v>225</v>
      </c>
      <c r="C9">
        <v>30.1</v>
      </c>
      <c r="D9">
        <v>32.270000000000003</v>
      </c>
      <c r="E9">
        <v>7.5759999999999996</v>
      </c>
      <c r="F9">
        <v>1.3360000000000001</v>
      </c>
      <c r="G9">
        <v>24.2</v>
      </c>
      <c r="H9">
        <v>7.508</v>
      </c>
      <c r="I9">
        <v>0</v>
      </c>
      <c r="J9">
        <v>7.508</v>
      </c>
    </row>
    <row r="10" spans="1:11" x14ac:dyDescent="0.25">
      <c r="A10">
        <v>8.4969999999999999</v>
      </c>
      <c r="B10">
        <v>254.9</v>
      </c>
      <c r="C10">
        <v>30</v>
      </c>
      <c r="D10">
        <v>40.909999999999997</v>
      </c>
      <c r="E10">
        <v>8.6029999999999998</v>
      </c>
      <c r="F10">
        <v>1.2370000000000001</v>
      </c>
      <c r="G10">
        <v>24.2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</v>
      </c>
      <c r="B11">
        <v>277.10000000000002</v>
      </c>
      <c r="C11">
        <v>29.23</v>
      </c>
      <c r="D11">
        <v>50.42</v>
      </c>
      <c r="E11">
        <v>9.5980000000000008</v>
      </c>
      <c r="F11">
        <v>1.2270000000000001</v>
      </c>
      <c r="G11">
        <v>24.2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294.8</v>
      </c>
      <c r="C12">
        <v>28.16</v>
      </c>
      <c r="D12">
        <v>60.9</v>
      </c>
      <c r="E12">
        <v>10.59</v>
      </c>
      <c r="F12">
        <v>1.151</v>
      </c>
      <c r="G12">
        <v>24.2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310.10000000000002</v>
      </c>
      <c r="C13">
        <v>27.04</v>
      </c>
      <c r="D13">
        <v>72.37</v>
      </c>
      <c r="E13">
        <v>11.59</v>
      </c>
      <c r="F13">
        <v>1.056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324.3</v>
      </c>
      <c r="C14">
        <v>26.04</v>
      </c>
      <c r="D14">
        <v>85.07</v>
      </c>
      <c r="E14">
        <v>12.58</v>
      </c>
      <c r="F14">
        <v>1.008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338.1</v>
      </c>
      <c r="C15">
        <v>25.16</v>
      </c>
      <c r="D15">
        <v>98.54</v>
      </c>
      <c r="E15">
        <v>13.58</v>
      </c>
      <c r="F15">
        <v>1.022</v>
      </c>
      <c r="G15">
        <v>24.2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351.6</v>
      </c>
      <c r="C16">
        <v>24.37</v>
      </c>
      <c r="D16">
        <v>113</v>
      </c>
      <c r="E16">
        <v>14.57</v>
      </c>
      <c r="F16">
        <v>0.99319999999999997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364.3</v>
      </c>
      <c r="C17">
        <v>23.63</v>
      </c>
      <c r="D17">
        <v>128.5</v>
      </c>
      <c r="E17">
        <v>15.57</v>
      </c>
      <c r="F17">
        <v>0.94210000000000005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375.9</v>
      </c>
      <c r="C18">
        <v>22.86</v>
      </c>
      <c r="D18">
        <v>145.19999999999999</v>
      </c>
      <c r="E18">
        <v>16.59</v>
      </c>
      <c r="F18">
        <v>0.876</v>
      </c>
      <c r="G18">
        <v>24.2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385.4</v>
      </c>
      <c r="C19">
        <v>22.1</v>
      </c>
      <c r="D19">
        <v>162.6</v>
      </c>
      <c r="E19">
        <v>17.59</v>
      </c>
      <c r="F19">
        <v>0.86360000000000003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393.5</v>
      </c>
      <c r="C20">
        <v>21.36</v>
      </c>
      <c r="D20">
        <v>181.1</v>
      </c>
      <c r="E20">
        <v>18.579999999999998</v>
      </c>
      <c r="F20">
        <v>0.85880000000000001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399.8</v>
      </c>
      <c r="C21">
        <v>20.6</v>
      </c>
      <c r="D21">
        <v>200.5</v>
      </c>
      <c r="E21">
        <v>19.579999999999998</v>
      </c>
      <c r="F21">
        <v>0.84960000000000002</v>
      </c>
      <c r="G21">
        <v>24.3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404.2</v>
      </c>
      <c r="C22">
        <v>19.809999999999999</v>
      </c>
      <c r="D22">
        <v>221.3</v>
      </c>
      <c r="E22">
        <v>20.57</v>
      </c>
      <c r="F22">
        <v>0.81820000000000004</v>
      </c>
      <c r="G22">
        <v>24.3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407.1</v>
      </c>
      <c r="C23">
        <v>19.03</v>
      </c>
      <c r="D23">
        <v>242.7</v>
      </c>
      <c r="E23">
        <v>21.56</v>
      </c>
      <c r="F23">
        <v>0.79569999999999996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409</v>
      </c>
      <c r="C24">
        <v>18.27</v>
      </c>
      <c r="D24">
        <v>265.10000000000002</v>
      </c>
      <c r="E24">
        <v>22.56</v>
      </c>
      <c r="F24">
        <v>0.7611</v>
      </c>
      <c r="G24">
        <v>24.2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408.7</v>
      </c>
      <c r="C25">
        <v>17.45</v>
      </c>
      <c r="D25">
        <v>288.5</v>
      </c>
      <c r="E25">
        <v>23.59</v>
      </c>
      <c r="F25">
        <v>0.73619999999999997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405.8</v>
      </c>
      <c r="C26">
        <v>16.63</v>
      </c>
      <c r="D26">
        <v>313.39999999999998</v>
      </c>
      <c r="E26">
        <v>24.58</v>
      </c>
      <c r="F26">
        <v>0.74360000000000004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402</v>
      </c>
      <c r="C27">
        <v>15.83</v>
      </c>
      <c r="D27">
        <v>338.8</v>
      </c>
      <c r="E27">
        <v>25.58</v>
      </c>
      <c r="F27">
        <v>0.7349</v>
      </c>
      <c r="G27">
        <v>24.2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398.4</v>
      </c>
      <c r="C28">
        <v>15.1</v>
      </c>
      <c r="D28">
        <v>365.2</v>
      </c>
      <c r="E28">
        <v>26.57</v>
      </c>
      <c r="F28">
        <v>0.72209999999999996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395</v>
      </c>
      <c r="C29">
        <v>14.43</v>
      </c>
      <c r="D29">
        <v>393</v>
      </c>
      <c r="E29">
        <v>27.57</v>
      </c>
      <c r="F29">
        <v>0.72689999999999999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393.2</v>
      </c>
      <c r="C30">
        <v>13.86</v>
      </c>
      <c r="D30">
        <v>421.4</v>
      </c>
      <c r="E30">
        <v>28.56</v>
      </c>
      <c r="F30">
        <v>0.70689999999999997</v>
      </c>
      <c r="G30">
        <v>24.3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393.6</v>
      </c>
      <c r="C31">
        <v>13.4</v>
      </c>
      <c r="D31">
        <v>450.8</v>
      </c>
      <c r="E31">
        <v>29.59</v>
      </c>
      <c r="F31">
        <v>0.70179999999999998</v>
      </c>
      <c r="G31">
        <v>24.3</v>
      </c>
      <c r="H31">
        <v>29.51</v>
      </c>
      <c r="I31">
        <v>0</v>
      </c>
      <c r="J31">
        <v>29.51</v>
      </c>
    </row>
    <row r="32" spans="1:10" x14ac:dyDescent="0.25">
      <c r="A32">
        <v>30.33</v>
      </c>
      <c r="B32">
        <v>398</v>
      </c>
      <c r="C32">
        <v>13.12</v>
      </c>
      <c r="D32">
        <v>481.1</v>
      </c>
      <c r="E32">
        <v>30.55</v>
      </c>
      <c r="F32">
        <v>0.70499999999999996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410.1</v>
      </c>
      <c r="C33">
        <v>13.08</v>
      </c>
      <c r="D33">
        <v>513</v>
      </c>
      <c r="E33">
        <v>31.58</v>
      </c>
      <c r="F33">
        <v>0.68679999999999997</v>
      </c>
      <c r="G33">
        <v>24.3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426.8</v>
      </c>
      <c r="C34">
        <v>13.19</v>
      </c>
      <c r="D34">
        <v>545.4</v>
      </c>
      <c r="E34">
        <v>32.57</v>
      </c>
      <c r="F34">
        <v>0.67759999999999998</v>
      </c>
      <c r="G34">
        <v>24.3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446.1</v>
      </c>
      <c r="C35">
        <v>13.38</v>
      </c>
      <c r="D35">
        <v>578.79999999999995</v>
      </c>
      <c r="E35">
        <v>33.57</v>
      </c>
      <c r="F35">
        <v>0.67569999999999997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469.9</v>
      </c>
      <c r="C36">
        <v>13.69</v>
      </c>
      <c r="D36">
        <v>613.1</v>
      </c>
      <c r="E36">
        <v>34.56</v>
      </c>
      <c r="F36">
        <v>0.66849999999999998</v>
      </c>
      <c r="G36">
        <v>24.3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489.3</v>
      </c>
      <c r="C37">
        <v>13.84</v>
      </c>
      <c r="D37">
        <v>649</v>
      </c>
      <c r="E37">
        <v>35.590000000000003</v>
      </c>
      <c r="F37">
        <v>0.65880000000000005</v>
      </c>
      <c r="G37">
        <v>24.3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498.7</v>
      </c>
      <c r="C38">
        <v>13.72</v>
      </c>
      <c r="D38">
        <v>685.4</v>
      </c>
      <c r="E38">
        <v>36.58</v>
      </c>
      <c r="F38">
        <v>0.6502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37.35</v>
      </c>
      <c r="B39">
        <v>503.5</v>
      </c>
      <c r="C39">
        <v>13.48</v>
      </c>
      <c r="D39">
        <v>722.7</v>
      </c>
      <c r="E39">
        <v>37.58</v>
      </c>
      <c r="F39">
        <v>0.60509999999999997</v>
      </c>
      <c r="G39">
        <v>24.3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503.9</v>
      </c>
      <c r="C40">
        <v>13.15</v>
      </c>
      <c r="D40">
        <v>761</v>
      </c>
      <c r="E40">
        <v>38.57</v>
      </c>
      <c r="F40">
        <v>0.64100000000000001</v>
      </c>
      <c r="G40">
        <v>24.3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501.5</v>
      </c>
      <c r="C41">
        <v>12.76</v>
      </c>
      <c r="D41">
        <v>801</v>
      </c>
      <c r="E41">
        <v>39.57</v>
      </c>
      <c r="F41">
        <v>0.63039999999999996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496.6</v>
      </c>
      <c r="C42">
        <v>12.32</v>
      </c>
      <c r="D42">
        <v>841.4</v>
      </c>
      <c r="E42">
        <v>40.56</v>
      </c>
      <c r="F42">
        <v>0.62339999999999995</v>
      </c>
      <c r="G42">
        <v>24.3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490.2</v>
      </c>
      <c r="C43">
        <v>11.87</v>
      </c>
      <c r="D43">
        <v>882.7</v>
      </c>
      <c r="E43">
        <v>41.56</v>
      </c>
      <c r="F43">
        <v>0.625</v>
      </c>
      <c r="G43">
        <v>24.3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484.3</v>
      </c>
      <c r="C44">
        <v>11.45</v>
      </c>
      <c r="D44">
        <v>925</v>
      </c>
      <c r="E44">
        <v>42.55</v>
      </c>
      <c r="F44">
        <v>0.61060000000000003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477.4</v>
      </c>
      <c r="C45">
        <v>11.02</v>
      </c>
      <c r="D45">
        <v>969</v>
      </c>
      <c r="E45">
        <v>43.58</v>
      </c>
      <c r="F45">
        <v>0.63329999999999997</v>
      </c>
      <c r="G45">
        <v>24.3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479.5</v>
      </c>
      <c r="C46">
        <v>10.83</v>
      </c>
      <c r="D46">
        <v>1013</v>
      </c>
      <c r="E46">
        <v>44.57</v>
      </c>
      <c r="F46">
        <v>0.63680000000000003</v>
      </c>
      <c r="G46">
        <v>24.3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494</v>
      </c>
      <c r="C47">
        <v>10.91</v>
      </c>
      <c r="D47">
        <v>1059</v>
      </c>
      <c r="E47">
        <v>45.57</v>
      </c>
      <c r="F47">
        <v>0.60670000000000002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512.29999999999995</v>
      </c>
      <c r="C48">
        <v>11.07</v>
      </c>
      <c r="D48">
        <v>1105</v>
      </c>
      <c r="E48">
        <v>46.56</v>
      </c>
      <c r="F48">
        <v>0.59809999999999997</v>
      </c>
      <c r="G48">
        <v>24.3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530</v>
      </c>
      <c r="C49">
        <v>11.21</v>
      </c>
      <c r="D49">
        <v>1153</v>
      </c>
      <c r="E49">
        <v>47.56</v>
      </c>
      <c r="F49">
        <v>0.5897</v>
      </c>
      <c r="G49">
        <v>24.3</v>
      </c>
      <c r="H49">
        <v>47.51</v>
      </c>
      <c r="I49">
        <v>0</v>
      </c>
      <c r="J49">
        <v>47.51</v>
      </c>
    </row>
    <row r="50" spans="1:10" x14ac:dyDescent="0.25">
      <c r="A50">
        <v>48.27</v>
      </c>
      <c r="B50">
        <v>545.79999999999995</v>
      </c>
      <c r="C50">
        <v>11.31</v>
      </c>
      <c r="D50">
        <v>1201</v>
      </c>
      <c r="E50">
        <v>48.55</v>
      </c>
      <c r="F50">
        <v>0.57609999999999995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49.26</v>
      </c>
      <c r="B51">
        <v>556.9</v>
      </c>
      <c r="C51">
        <v>11.31</v>
      </c>
      <c r="D51">
        <v>1250</v>
      </c>
      <c r="E51">
        <v>49.54</v>
      </c>
      <c r="F51">
        <v>0.57609999999999995</v>
      </c>
      <c r="G51">
        <v>24.3</v>
      </c>
      <c r="H51">
        <v>49.51</v>
      </c>
      <c r="I51">
        <v>0</v>
      </c>
      <c r="J51">
        <v>49.51</v>
      </c>
    </row>
    <row r="52" spans="1:10" x14ac:dyDescent="0.25">
      <c r="A52">
        <v>50.28</v>
      </c>
      <c r="B52">
        <v>560</v>
      </c>
      <c r="C52">
        <v>11.14</v>
      </c>
      <c r="D52">
        <v>1302</v>
      </c>
      <c r="E52">
        <v>50.57</v>
      </c>
      <c r="F52">
        <v>0.57920000000000005</v>
      </c>
      <c r="G52">
        <v>24.3</v>
      </c>
      <c r="H52">
        <v>50.51</v>
      </c>
      <c r="I52">
        <v>0</v>
      </c>
      <c r="J52">
        <v>50.51</v>
      </c>
    </row>
    <row r="53" spans="1:10" x14ac:dyDescent="0.25">
      <c r="A53">
        <v>51.27</v>
      </c>
      <c r="B53">
        <v>553.5</v>
      </c>
      <c r="C53">
        <v>10.8</v>
      </c>
      <c r="D53">
        <v>1353</v>
      </c>
      <c r="E53">
        <v>51.57</v>
      </c>
      <c r="F53">
        <v>0.58379999999999999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52.26</v>
      </c>
      <c r="B54">
        <v>541.20000000000005</v>
      </c>
      <c r="C54">
        <v>10.36</v>
      </c>
      <c r="D54">
        <v>1405</v>
      </c>
      <c r="E54">
        <v>52.56</v>
      </c>
      <c r="F54">
        <v>0.57030000000000003</v>
      </c>
      <c r="G54">
        <v>24.3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526.70000000000005</v>
      </c>
      <c r="C55">
        <v>9.8940000000000001</v>
      </c>
      <c r="D55">
        <v>1458</v>
      </c>
      <c r="E55">
        <v>53.55</v>
      </c>
      <c r="F55">
        <v>0.59889999999999999</v>
      </c>
      <c r="G55">
        <v>24.3</v>
      </c>
      <c r="H55">
        <v>53.51</v>
      </c>
      <c r="I55">
        <v>0</v>
      </c>
      <c r="J55">
        <v>53.51</v>
      </c>
    </row>
    <row r="56" spans="1:10" x14ac:dyDescent="0.25">
      <c r="A56">
        <v>54.22</v>
      </c>
      <c r="B56">
        <v>520.1</v>
      </c>
      <c r="C56">
        <v>9.593</v>
      </c>
      <c r="D56">
        <v>1513</v>
      </c>
      <c r="E56">
        <v>54.55</v>
      </c>
      <c r="F56">
        <v>0.59930000000000005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55.19</v>
      </c>
      <c r="B57">
        <v>526.1</v>
      </c>
      <c r="C57">
        <v>9.5329999999999995</v>
      </c>
      <c r="D57">
        <v>1569</v>
      </c>
      <c r="E57">
        <v>55.54</v>
      </c>
      <c r="F57">
        <v>0.63759999999999994</v>
      </c>
      <c r="G57">
        <v>24.3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552.5</v>
      </c>
      <c r="C58">
        <v>9.827</v>
      </c>
      <c r="D58">
        <v>1625</v>
      </c>
      <c r="E58">
        <v>56.54</v>
      </c>
      <c r="F58">
        <v>0.55930000000000002</v>
      </c>
      <c r="G58">
        <v>24.3</v>
      </c>
      <c r="H58">
        <v>56.51</v>
      </c>
      <c r="I58">
        <v>0</v>
      </c>
      <c r="J58">
        <v>56.51</v>
      </c>
    </row>
    <row r="59" spans="1:10" x14ac:dyDescent="0.25">
      <c r="A59">
        <v>57.19</v>
      </c>
      <c r="B59">
        <v>577.29999999999995</v>
      </c>
      <c r="C59">
        <v>10.09</v>
      </c>
      <c r="D59">
        <v>1682</v>
      </c>
      <c r="E59">
        <v>57.53</v>
      </c>
      <c r="F59">
        <v>0.5988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605.20000000000005</v>
      </c>
      <c r="C60">
        <v>10.39</v>
      </c>
      <c r="D60">
        <v>1741</v>
      </c>
      <c r="E60">
        <v>58.56</v>
      </c>
      <c r="F60">
        <v>0.56140000000000001</v>
      </c>
      <c r="G60">
        <v>24.3</v>
      </c>
      <c r="H60">
        <v>58.51</v>
      </c>
      <c r="I60">
        <v>0</v>
      </c>
      <c r="J60">
        <v>58.51</v>
      </c>
    </row>
    <row r="61" spans="1:10" x14ac:dyDescent="0.25">
      <c r="A61">
        <v>59.23</v>
      </c>
      <c r="B61">
        <v>618.70000000000005</v>
      </c>
      <c r="C61">
        <v>10.45</v>
      </c>
      <c r="D61">
        <v>1801</v>
      </c>
      <c r="E61">
        <v>59.56</v>
      </c>
      <c r="F61">
        <v>0.55049999999999999</v>
      </c>
      <c r="G61">
        <v>24.3</v>
      </c>
      <c r="H61">
        <v>59.51</v>
      </c>
      <c r="I61">
        <v>0</v>
      </c>
      <c r="J61">
        <v>59.51</v>
      </c>
    </row>
    <row r="62" spans="1:10" x14ac:dyDescent="0.25">
      <c r="A62">
        <v>60.22</v>
      </c>
      <c r="B62">
        <v>616.1</v>
      </c>
      <c r="C62">
        <v>10.23</v>
      </c>
      <c r="D62">
        <v>1861</v>
      </c>
      <c r="E62">
        <v>60.55</v>
      </c>
      <c r="F62">
        <v>0.54849999999999999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601.20000000000005</v>
      </c>
      <c r="C63">
        <v>9.8239999999999998</v>
      </c>
      <c r="D63">
        <v>1922</v>
      </c>
      <c r="E63">
        <v>61.55</v>
      </c>
      <c r="F63">
        <v>0.55630000000000002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581.70000000000005</v>
      </c>
      <c r="C64">
        <v>9.3550000000000004</v>
      </c>
      <c r="D64">
        <v>1985</v>
      </c>
      <c r="E64">
        <v>62.54</v>
      </c>
      <c r="F64">
        <v>0.58169999999999999</v>
      </c>
      <c r="G64">
        <v>24.3</v>
      </c>
      <c r="H64">
        <v>62.51</v>
      </c>
      <c r="I64">
        <v>0</v>
      </c>
      <c r="J64">
        <v>62.51</v>
      </c>
    </row>
    <row r="65" spans="1:10" x14ac:dyDescent="0.25">
      <c r="A65">
        <v>63.16</v>
      </c>
      <c r="B65">
        <v>569.4</v>
      </c>
      <c r="C65">
        <v>9.016</v>
      </c>
      <c r="D65">
        <v>2048</v>
      </c>
      <c r="E65">
        <v>63.53</v>
      </c>
      <c r="F65">
        <v>0.5897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64.14</v>
      </c>
      <c r="B66">
        <v>576.9</v>
      </c>
      <c r="C66">
        <v>8.9939999999999998</v>
      </c>
      <c r="D66">
        <v>2113</v>
      </c>
      <c r="E66">
        <v>64.53</v>
      </c>
      <c r="F66">
        <v>0.60550000000000004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606.4</v>
      </c>
      <c r="C67">
        <v>9.3070000000000004</v>
      </c>
      <c r="D67">
        <v>2178</v>
      </c>
      <c r="E67">
        <v>65.52</v>
      </c>
      <c r="F67">
        <v>0.5625</v>
      </c>
      <c r="G67">
        <v>24.3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640.79999999999995</v>
      </c>
      <c r="C68">
        <v>9.6820000000000004</v>
      </c>
      <c r="D68">
        <v>2245</v>
      </c>
      <c r="E68">
        <v>66.55</v>
      </c>
      <c r="F68">
        <v>0.55149999999999999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667.3</v>
      </c>
      <c r="C69">
        <v>9.9329999999999998</v>
      </c>
      <c r="D69">
        <v>2312</v>
      </c>
      <c r="E69">
        <v>67.55</v>
      </c>
      <c r="F69">
        <v>0.53749999999999998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68.19</v>
      </c>
      <c r="B70">
        <v>677.4</v>
      </c>
      <c r="C70">
        <v>9.9350000000000005</v>
      </c>
      <c r="D70">
        <v>2380</v>
      </c>
      <c r="E70">
        <v>68.540000000000006</v>
      </c>
      <c r="F70">
        <v>0.51090000000000002</v>
      </c>
      <c r="G70">
        <v>24.3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657.6</v>
      </c>
      <c r="C71">
        <v>9.5109999999999992</v>
      </c>
      <c r="D71">
        <v>2451</v>
      </c>
      <c r="E71">
        <v>69.53</v>
      </c>
      <c r="F71">
        <v>0.56020000000000003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70.12</v>
      </c>
      <c r="B72">
        <v>631.9</v>
      </c>
      <c r="C72">
        <v>9.0109999999999992</v>
      </c>
      <c r="D72">
        <v>2521</v>
      </c>
      <c r="E72">
        <v>70.53</v>
      </c>
      <c r="F72">
        <v>0.57550000000000001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71.099999999999994</v>
      </c>
      <c r="B73">
        <v>616.5</v>
      </c>
      <c r="C73">
        <v>8.6709999999999994</v>
      </c>
      <c r="D73">
        <v>2592</v>
      </c>
      <c r="E73">
        <v>71.52</v>
      </c>
      <c r="F73">
        <v>0.59489999999999998</v>
      </c>
      <c r="G73">
        <v>24.3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</v>
      </c>
      <c r="B74">
        <v>627.79999999999995</v>
      </c>
      <c r="C74">
        <v>8.7089999999999996</v>
      </c>
      <c r="D74">
        <v>2664</v>
      </c>
      <c r="E74">
        <v>72.52</v>
      </c>
      <c r="F74">
        <v>0.58960000000000001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656.8</v>
      </c>
      <c r="C75">
        <v>8.9809999999999999</v>
      </c>
      <c r="D75">
        <v>2738</v>
      </c>
      <c r="E75">
        <v>73.55</v>
      </c>
      <c r="F75">
        <v>0.56369999999999998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685.7</v>
      </c>
      <c r="C76">
        <v>9.2490000000000006</v>
      </c>
      <c r="D76">
        <v>2813</v>
      </c>
      <c r="E76">
        <v>74.540000000000006</v>
      </c>
      <c r="F76">
        <v>0.53369999999999995</v>
      </c>
      <c r="G76">
        <v>24.3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75.14</v>
      </c>
      <c r="B77">
        <v>698.6</v>
      </c>
      <c r="C77">
        <v>9.2970000000000006</v>
      </c>
      <c r="D77">
        <v>2888</v>
      </c>
      <c r="E77">
        <v>75.53</v>
      </c>
      <c r="F77">
        <v>0.52159999999999995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76.13</v>
      </c>
      <c r="B78">
        <v>684.5</v>
      </c>
      <c r="C78">
        <v>8.9909999999999997</v>
      </c>
      <c r="D78">
        <v>2964</v>
      </c>
      <c r="E78">
        <v>76.53</v>
      </c>
      <c r="F78">
        <v>0.52790000000000004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654.6</v>
      </c>
      <c r="C79">
        <v>8.4909999999999997</v>
      </c>
      <c r="D79">
        <v>3042</v>
      </c>
      <c r="E79">
        <v>77.52</v>
      </c>
      <c r="F79">
        <v>0.56069999999999998</v>
      </c>
      <c r="G79">
        <v>24.3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637.5</v>
      </c>
      <c r="C80">
        <v>8.1649999999999991</v>
      </c>
      <c r="D80">
        <v>3120</v>
      </c>
      <c r="E80">
        <v>78.52</v>
      </c>
      <c r="F80">
        <v>0.5645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79.040000000000006</v>
      </c>
      <c r="B81">
        <v>650.5</v>
      </c>
      <c r="C81">
        <v>8.23</v>
      </c>
      <c r="D81">
        <v>3199</v>
      </c>
      <c r="E81">
        <v>79.510000000000005</v>
      </c>
      <c r="F81">
        <v>0.59319999999999995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694.4</v>
      </c>
      <c r="C82">
        <v>8.6720000000000006</v>
      </c>
      <c r="D82">
        <v>3279</v>
      </c>
      <c r="E82">
        <v>80.510000000000005</v>
      </c>
      <c r="F82">
        <v>0.54479999999999995</v>
      </c>
      <c r="G82">
        <v>24.3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81.12</v>
      </c>
      <c r="B83">
        <v>731.3</v>
      </c>
      <c r="C83">
        <v>9.0150000000000006</v>
      </c>
      <c r="D83">
        <v>3363</v>
      </c>
      <c r="E83">
        <v>81.540000000000006</v>
      </c>
      <c r="F83">
        <v>0.51139999999999997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82.11</v>
      </c>
      <c r="B84">
        <v>738.9</v>
      </c>
      <c r="C84">
        <v>8.9979999999999993</v>
      </c>
      <c r="D84">
        <v>3444</v>
      </c>
      <c r="E84">
        <v>82.53</v>
      </c>
      <c r="F84">
        <v>0.50529999999999997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714.2</v>
      </c>
      <c r="C85">
        <v>8.5960000000000001</v>
      </c>
      <c r="D85">
        <v>3527</v>
      </c>
      <c r="E85">
        <v>83.52</v>
      </c>
      <c r="F85">
        <v>0.52849999999999997</v>
      </c>
      <c r="G85">
        <v>24.3</v>
      </c>
      <c r="H85">
        <v>83.51</v>
      </c>
      <c r="I85">
        <v>0</v>
      </c>
      <c r="J85">
        <v>83.51</v>
      </c>
    </row>
    <row r="86" spans="1:10" x14ac:dyDescent="0.25">
      <c r="A86">
        <v>84.05</v>
      </c>
      <c r="B86">
        <v>685.2</v>
      </c>
      <c r="C86">
        <v>8.1519999999999992</v>
      </c>
      <c r="D86">
        <v>3611</v>
      </c>
      <c r="E86">
        <v>84.52</v>
      </c>
      <c r="F86">
        <v>0.55610000000000004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85.02</v>
      </c>
      <c r="B87">
        <v>680.2</v>
      </c>
      <c r="C87">
        <v>8.0009999999999994</v>
      </c>
      <c r="D87">
        <v>3698</v>
      </c>
      <c r="E87">
        <v>85.51</v>
      </c>
      <c r="F87">
        <v>0.57989999999999997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86.03</v>
      </c>
      <c r="B88">
        <v>716.8</v>
      </c>
      <c r="C88">
        <v>8.3320000000000007</v>
      </c>
      <c r="D88">
        <v>3785</v>
      </c>
      <c r="E88">
        <v>86.51</v>
      </c>
      <c r="F88">
        <v>0.55059999999999998</v>
      </c>
      <c r="G88">
        <v>24.3</v>
      </c>
      <c r="H88">
        <v>86.51</v>
      </c>
      <c r="I88">
        <v>0</v>
      </c>
      <c r="J88">
        <v>86.51</v>
      </c>
    </row>
    <row r="89" spans="1:10" x14ac:dyDescent="0.25">
      <c r="A89">
        <v>87.06</v>
      </c>
      <c r="B89">
        <v>767.9</v>
      </c>
      <c r="C89">
        <v>8.8209999999999997</v>
      </c>
      <c r="D89">
        <v>3871</v>
      </c>
      <c r="E89">
        <v>87.5</v>
      </c>
      <c r="F89">
        <v>0.50860000000000005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88.05</v>
      </c>
      <c r="B90">
        <v>788.9</v>
      </c>
      <c r="C90">
        <v>8.9589999999999996</v>
      </c>
      <c r="D90">
        <v>3960</v>
      </c>
      <c r="E90">
        <v>88.5</v>
      </c>
      <c r="F90">
        <v>0.49940000000000001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89.07</v>
      </c>
      <c r="B91">
        <v>770.1</v>
      </c>
      <c r="C91">
        <v>8.6460000000000008</v>
      </c>
      <c r="D91">
        <v>4051</v>
      </c>
      <c r="E91">
        <v>89.52</v>
      </c>
      <c r="F91">
        <v>0.51090000000000002</v>
      </c>
      <c r="G91">
        <v>24.3</v>
      </c>
      <c r="H91">
        <v>89.51</v>
      </c>
      <c r="I91">
        <v>0</v>
      </c>
      <c r="J91">
        <v>89.51</v>
      </c>
    </row>
    <row r="92" spans="1:10" x14ac:dyDescent="0.25">
      <c r="A92">
        <v>90</v>
      </c>
      <c r="B92">
        <v>744.8</v>
      </c>
      <c r="C92">
        <v>8.2759999999999998</v>
      </c>
      <c r="D92">
        <v>4141</v>
      </c>
      <c r="E92">
        <v>90.52</v>
      </c>
      <c r="F92">
        <v>0.57310000000000005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90.98</v>
      </c>
      <c r="B93">
        <v>763.2</v>
      </c>
      <c r="C93">
        <v>8.3889999999999993</v>
      </c>
      <c r="D93">
        <v>4230</v>
      </c>
      <c r="E93">
        <v>91.51</v>
      </c>
      <c r="F93">
        <v>0.57950000000000002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819.7</v>
      </c>
      <c r="C94">
        <v>8.9079999999999995</v>
      </c>
      <c r="D94">
        <v>4324</v>
      </c>
      <c r="E94">
        <v>92.51</v>
      </c>
      <c r="F94">
        <v>0.52459999999999996</v>
      </c>
      <c r="G94">
        <v>24.3</v>
      </c>
      <c r="H94">
        <v>92.51</v>
      </c>
      <c r="I94">
        <v>0</v>
      </c>
      <c r="J94">
        <v>92.51</v>
      </c>
    </row>
    <row r="95" spans="1:10" x14ac:dyDescent="0.25">
      <c r="A95">
        <v>93.05</v>
      </c>
      <c r="B95">
        <v>866</v>
      </c>
      <c r="C95">
        <v>9.3070000000000004</v>
      </c>
      <c r="D95">
        <v>4419</v>
      </c>
      <c r="E95">
        <v>93.5</v>
      </c>
      <c r="F95">
        <v>0.48570000000000002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94.04</v>
      </c>
      <c r="B96">
        <v>868</v>
      </c>
      <c r="C96">
        <v>9.2309999999999999</v>
      </c>
      <c r="D96">
        <v>4511</v>
      </c>
      <c r="E96">
        <v>94.5</v>
      </c>
      <c r="F96">
        <v>0.4864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94.98</v>
      </c>
      <c r="B97">
        <v>827.6</v>
      </c>
      <c r="C97">
        <v>8.7140000000000004</v>
      </c>
      <c r="D97">
        <v>4608</v>
      </c>
      <c r="E97">
        <v>95.49</v>
      </c>
      <c r="F97">
        <v>0.53569999999999995</v>
      </c>
      <c r="G97">
        <v>24.3</v>
      </c>
      <c r="H97">
        <v>95.51</v>
      </c>
      <c r="I97">
        <v>0</v>
      </c>
      <c r="J97">
        <v>95.51</v>
      </c>
    </row>
    <row r="98" spans="1:10" x14ac:dyDescent="0.25">
      <c r="A98">
        <v>95.94</v>
      </c>
      <c r="B98">
        <v>801.7</v>
      </c>
      <c r="C98">
        <v>8.3559999999999999</v>
      </c>
      <c r="D98">
        <v>4705</v>
      </c>
      <c r="E98">
        <v>96.52</v>
      </c>
      <c r="F98">
        <v>0.59550000000000003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96.99</v>
      </c>
      <c r="B99">
        <v>842</v>
      </c>
      <c r="C99">
        <v>8.6809999999999992</v>
      </c>
      <c r="D99">
        <v>4802</v>
      </c>
      <c r="E99">
        <v>97.51</v>
      </c>
      <c r="F99">
        <v>0.53680000000000005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97.98</v>
      </c>
      <c r="B100">
        <v>901</v>
      </c>
      <c r="C100">
        <v>9.1959999999999997</v>
      </c>
      <c r="D100">
        <v>4900</v>
      </c>
      <c r="E100">
        <v>98.51</v>
      </c>
      <c r="F100">
        <v>0.53810000000000002</v>
      </c>
      <c r="G100">
        <v>24.3</v>
      </c>
      <c r="H100">
        <v>98.51</v>
      </c>
      <c r="I100">
        <v>0</v>
      </c>
      <c r="J100">
        <v>98.51</v>
      </c>
    </row>
    <row r="101" spans="1:10" x14ac:dyDescent="0.25">
      <c r="A101">
        <v>99.04</v>
      </c>
      <c r="B101">
        <v>938.3</v>
      </c>
      <c r="C101">
        <v>9.4730000000000008</v>
      </c>
      <c r="D101">
        <v>4999</v>
      </c>
      <c r="E101">
        <v>99.5</v>
      </c>
      <c r="F101">
        <v>0.46310000000000001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L108" sqref="L10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0.48180000000000001</v>
      </c>
      <c r="B2">
        <v>13.6</v>
      </c>
      <c r="C2">
        <v>28.23</v>
      </c>
      <c r="D2">
        <v>0.49359999999999998</v>
      </c>
      <c r="E2">
        <v>0.59750000000000003</v>
      </c>
      <c r="F2">
        <v>19.36</v>
      </c>
      <c r="G2">
        <v>24.1</v>
      </c>
      <c r="H2">
        <v>0.50419999999999998</v>
      </c>
      <c r="I2">
        <v>0</v>
      </c>
      <c r="J2">
        <v>0.50419999999999998</v>
      </c>
    </row>
    <row r="3" spans="1:11" x14ac:dyDescent="0.25">
      <c r="A3">
        <v>1.5229999999999999</v>
      </c>
      <c r="B3">
        <v>60.29</v>
      </c>
      <c r="C3">
        <v>39.58</v>
      </c>
      <c r="D3">
        <v>2.04</v>
      </c>
      <c r="E3">
        <v>1.609</v>
      </c>
      <c r="F3">
        <v>5.3120000000000003</v>
      </c>
      <c r="G3">
        <v>24.1</v>
      </c>
      <c r="H3">
        <v>1.5069999999999999</v>
      </c>
      <c r="I3">
        <v>0</v>
      </c>
      <c r="J3">
        <v>1.5069999999999999</v>
      </c>
    </row>
    <row r="4" spans="1:11" x14ac:dyDescent="0.25">
      <c r="A4">
        <v>2.488</v>
      </c>
      <c r="B4">
        <v>123.4</v>
      </c>
      <c r="C4">
        <v>49.61</v>
      </c>
      <c r="D4">
        <v>4.5389999999999997</v>
      </c>
      <c r="E4">
        <v>2.6030000000000002</v>
      </c>
      <c r="F4">
        <v>4.431</v>
      </c>
      <c r="G4">
        <v>24.1</v>
      </c>
      <c r="H4">
        <v>2.508</v>
      </c>
      <c r="I4">
        <v>0</v>
      </c>
      <c r="J4">
        <v>2.508</v>
      </c>
    </row>
    <row r="5" spans="1:11" x14ac:dyDescent="0.25">
      <c r="A5">
        <v>3.472</v>
      </c>
      <c r="B5">
        <v>230.6</v>
      </c>
      <c r="C5">
        <v>66.42</v>
      </c>
      <c r="D5">
        <v>8.0289999999999999</v>
      </c>
      <c r="E5">
        <v>3.5979999999999999</v>
      </c>
      <c r="F5">
        <v>3.5</v>
      </c>
      <c r="G5">
        <v>24.1</v>
      </c>
      <c r="H5">
        <v>3.508</v>
      </c>
      <c r="I5">
        <v>0</v>
      </c>
      <c r="J5">
        <v>3.508</v>
      </c>
    </row>
    <row r="6" spans="1:11" x14ac:dyDescent="0.25">
      <c r="A6">
        <v>4.484</v>
      </c>
      <c r="B6">
        <v>383.8</v>
      </c>
      <c r="C6">
        <v>85.59</v>
      </c>
      <c r="D6">
        <v>12.62</v>
      </c>
      <c r="E6">
        <v>4.5919999999999996</v>
      </c>
      <c r="F6">
        <v>2.3530000000000002</v>
      </c>
      <c r="G6">
        <v>24.1</v>
      </c>
      <c r="H6">
        <v>4.5069999999999997</v>
      </c>
      <c r="I6">
        <v>0</v>
      </c>
      <c r="J6">
        <v>4.5069999999999997</v>
      </c>
    </row>
    <row r="7" spans="1:11" x14ac:dyDescent="0.25">
      <c r="A7">
        <v>5.5129999999999999</v>
      </c>
      <c r="B7">
        <v>541.1</v>
      </c>
      <c r="C7">
        <v>98.15</v>
      </c>
      <c r="D7">
        <v>18.18</v>
      </c>
      <c r="E7">
        <v>5.5869999999999997</v>
      </c>
      <c r="F7">
        <v>1.3160000000000001</v>
      </c>
      <c r="G7">
        <v>24.1</v>
      </c>
      <c r="H7">
        <v>5.508</v>
      </c>
      <c r="I7">
        <v>0</v>
      </c>
      <c r="J7">
        <v>5.508</v>
      </c>
    </row>
    <row r="8" spans="1:11" x14ac:dyDescent="0.25">
      <c r="A8">
        <v>6.52</v>
      </c>
      <c r="B8">
        <v>656.6</v>
      </c>
      <c r="C8">
        <v>100.7</v>
      </c>
      <c r="D8">
        <v>24.73</v>
      </c>
      <c r="E8">
        <v>6.5810000000000004</v>
      </c>
      <c r="F8">
        <v>0.92579999999999996</v>
      </c>
      <c r="G8">
        <v>24.1</v>
      </c>
      <c r="H8">
        <v>6.5090000000000003</v>
      </c>
      <c r="I8">
        <v>0</v>
      </c>
      <c r="J8">
        <v>6.5090000000000003</v>
      </c>
    </row>
    <row r="9" spans="1:11" x14ac:dyDescent="0.25">
      <c r="A9">
        <v>7.4989999999999997</v>
      </c>
      <c r="B9">
        <v>720.7</v>
      </c>
      <c r="C9">
        <v>96.12</v>
      </c>
      <c r="D9">
        <v>32.26</v>
      </c>
      <c r="E9">
        <v>7.5759999999999996</v>
      </c>
      <c r="F9">
        <v>1.018</v>
      </c>
      <c r="G9">
        <v>24.1</v>
      </c>
      <c r="H9">
        <v>7.5090000000000003</v>
      </c>
      <c r="I9">
        <v>0</v>
      </c>
      <c r="J9">
        <v>7.5090000000000003</v>
      </c>
    </row>
    <row r="10" spans="1:11" x14ac:dyDescent="0.25">
      <c r="A10">
        <v>8.5039999999999996</v>
      </c>
      <c r="B10">
        <v>749.6</v>
      </c>
      <c r="C10">
        <v>88.15</v>
      </c>
      <c r="D10">
        <v>40.909999999999997</v>
      </c>
      <c r="E10">
        <v>8.6029999999999998</v>
      </c>
      <c r="F10">
        <v>1.1499999999999999</v>
      </c>
      <c r="G10">
        <v>24.1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9.4879999999999995</v>
      </c>
      <c r="B11">
        <v>761.8</v>
      </c>
      <c r="C11">
        <v>80.290000000000006</v>
      </c>
      <c r="D11">
        <v>50.41</v>
      </c>
      <c r="E11">
        <v>9.5980000000000008</v>
      </c>
      <c r="F11">
        <v>1.141</v>
      </c>
      <c r="G11">
        <v>24.1</v>
      </c>
      <c r="H11">
        <v>9.5090000000000003</v>
      </c>
      <c r="I11">
        <v>0</v>
      </c>
      <c r="J11">
        <v>9.5090000000000003</v>
      </c>
    </row>
    <row r="12" spans="1:11" x14ac:dyDescent="0.25">
      <c r="A12">
        <v>10.47</v>
      </c>
      <c r="B12">
        <v>769.9</v>
      </c>
      <c r="C12">
        <v>73.510000000000005</v>
      </c>
      <c r="D12">
        <v>60.89</v>
      </c>
      <c r="E12">
        <v>10.59</v>
      </c>
      <c r="F12">
        <v>1.121</v>
      </c>
      <c r="G12">
        <v>24.1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777.4</v>
      </c>
      <c r="C13">
        <v>67.83</v>
      </c>
      <c r="D13">
        <v>72.39</v>
      </c>
      <c r="E13">
        <v>11.59</v>
      </c>
      <c r="F13">
        <v>1.0900000000000001</v>
      </c>
      <c r="G13">
        <v>24.1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783.6</v>
      </c>
      <c r="C14">
        <v>62.95</v>
      </c>
      <c r="D14">
        <v>85.05</v>
      </c>
      <c r="E14">
        <v>12.58</v>
      </c>
      <c r="F14">
        <v>1.0489999999999999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13.45</v>
      </c>
      <c r="B15">
        <v>789</v>
      </c>
      <c r="C15">
        <v>58.66</v>
      </c>
      <c r="D15">
        <v>98.54</v>
      </c>
      <c r="E15">
        <v>13.58</v>
      </c>
      <c r="F15">
        <v>0.92730000000000001</v>
      </c>
      <c r="G15">
        <v>24.1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791.7</v>
      </c>
      <c r="C16">
        <v>54.83</v>
      </c>
      <c r="D16">
        <v>113</v>
      </c>
      <c r="E16">
        <v>14.57</v>
      </c>
      <c r="F16">
        <v>0.89470000000000005</v>
      </c>
      <c r="G16">
        <v>24.1</v>
      </c>
      <c r="H16">
        <v>14.51</v>
      </c>
      <c r="I16">
        <v>0</v>
      </c>
      <c r="J16">
        <v>14.51</v>
      </c>
    </row>
    <row r="17" spans="1:10" x14ac:dyDescent="0.25">
      <c r="A17">
        <v>15.43</v>
      </c>
      <c r="B17">
        <v>793.8</v>
      </c>
      <c r="C17">
        <v>51.46</v>
      </c>
      <c r="D17">
        <v>128.4</v>
      </c>
      <c r="E17">
        <v>15.57</v>
      </c>
      <c r="F17">
        <v>0.89029999999999998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797.6</v>
      </c>
      <c r="C18">
        <v>48.5</v>
      </c>
      <c r="D18">
        <v>145.19999999999999</v>
      </c>
      <c r="E18">
        <v>16.59</v>
      </c>
      <c r="F18">
        <v>0.89459999999999995</v>
      </c>
      <c r="G18">
        <v>24.1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802</v>
      </c>
      <c r="C19">
        <v>46</v>
      </c>
      <c r="D19">
        <v>162.6</v>
      </c>
      <c r="E19">
        <v>17.59</v>
      </c>
      <c r="F19">
        <v>0.86360000000000003</v>
      </c>
      <c r="G19">
        <v>24.1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806.1</v>
      </c>
      <c r="C20">
        <v>43.75</v>
      </c>
      <c r="D20">
        <v>181.1</v>
      </c>
      <c r="E20">
        <v>18.579999999999998</v>
      </c>
      <c r="F20">
        <v>0.8407</v>
      </c>
      <c r="G20">
        <v>24.1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811.2</v>
      </c>
      <c r="C21">
        <v>41.77</v>
      </c>
      <c r="D21">
        <v>200.5</v>
      </c>
      <c r="E21">
        <v>19.579999999999998</v>
      </c>
      <c r="F21">
        <v>0.79949999999999999</v>
      </c>
      <c r="G21">
        <v>24.1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816.3</v>
      </c>
      <c r="C22">
        <v>40</v>
      </c>
      <c r="D22">
        <v>221.3</v>
      </c>
      <c r="E22">
        <v>20.57</v>
      </c>
      <c r="F22">
        <v>0.79049999999999998</v>
      </c>
      <c r="G22">
        <v>24.1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820.1</v>
      </c>
      <c r="C23">
        <v>38.33</v>
      </c>
      <c r="D23">
        <v>242.7</v>
      </c>
      <c r="E23">
        <v>21.56</v>
      </c>
      <c r="F23">
        <v>0.78469999999999995</v>
      </c>
      <c r="G23">
        <v>24.1</v>
      </c>
      <c r="H23">
        <v>21.51</v>
      </c>
      <c r="I23">
        <v>0</v>
      </c>
      <c r="J23">
        <v>21.51</v>
      </c>
    </row>
    <row r="24" spans="1:10" x14ac:dyDescent="0.25">
      <c r="A24">
        <v>22.38</v>
      </c>
      <c r="B24">
        <v>823</v>
      </c>
      <c r="C24">
        <v>36.770000000000003</v>
      </c>
      <c r="D24">
        <v>265.10000000000002</v>
      </c>
      <c r="E24">
        <v>22.56</v>
      </c>
      <c r="F24">
        <v>0.78500000000000003</v>
      </c>
      <c r="G24">
        <v>24.1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825.2</v>
      </c>
      <c r="C25">
        <v>35.26</v>
      </c>
      <c r="D25">
        <v>288.5</v>
      </c>
      <c r="E25">
        <v>23.59</v>
      </c>
      <c r="F25">
        <v>0.77</v>
      </c>
      <c r="G25">
        <v>24.1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826.4</v>
      </c>
      <c r="C26">
        <v>33.869999999999997</v>
      </c>
      <c r="D26">
        <v>313.39999999999998</v>
      </c>
      <c r="E26">
        <v>24.58</v>
      </c>
      <c r="F26">
        <v>0.73570000000000002</v>
      </c>
      <c r="G26">
        <v>24.1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825.3</v>
      </c>
      <c r="C27">
        <v>32.51</v>
      </c>
      <c r="D27">
        <v>338.8</v>
      </c>
      <c r="E27">
        <v>25.58</v>
      </c>
      <c r="F27">
        <v>0.74480000000000002</v>
      </c>
      <c r="G27">
        <v>24.1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823.1</v>
      </c>
      <c r="C28">
        <v>31.21</v>
      </c>
      <c r="D28">
        <v>365.1</v>
      </c>
      <c r="E28">
        <v>26.57</v>
      </c>
      <c r="F28">
        <v>0.72909999999999997</v>
      </c>
      <c r="G28">
        <v>24.1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820.9</v>
      </c>
      <c r="C29">
        <v>29.96</v>
      </c>
      <c r="D29">
        <v>393</v>
      </c>
      <c r="E29">
        <v>27.6</v>
      </c>
      <c r="F29">
        <v>0.70289999999999997</v>
      </c>
      <c r="G29">
        <v>24.1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818.6</v>
      </c>
      <c r="C30">
        <v>28.87</v>
      </c>
      <c r="D30">
        <v>421.4</v>
      </c>
      <c r="E30">
        <v>28.56</v>
      </c>
      <c r="F30">
        <v>0.70320000000000005</v>
      </c>
      <c r="G30">
        <v>24.1</v>
      </c>
      <c r="H30">
        <v>28.51</v>
      </c>
      <c r="I30">
        <v>0</v>
      </c>
      <c r="J30">
        <v>28.51</v>
      </c>
    </row>
    <row r="31" spans="1:10" x14ac:dyDescent="0.25">
      <c r="A31">
        <v>29.34</v>
      </c>
      <c r="B31">
        <v>814.7</v>
      </c>
      <c r="C31">
        <v>27.76</v>
      </c>
      <c r="D31">
        <v>450.8</v>
      </c>
      <c r="E31">
        <v>29.55</v>
      </c>
      <c r="F31">
        <v>0.71009999999999995</v>
      </c>
      <c r="G31">
        <v>24.1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811.5</v>
      </c>
      <c r="C32">
        <v>26.72</v>
      </c>
      <c r="D32">
        <v>481.1</v>
      </c>
      <c r="E32">
        <v>30.58</v>
      </c>
      <c r="F32">
        <v>0.69389999999999996</v>
      </c>
      <c r="G32">
        <v>24.1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809.3</v>
      </c>
      <c r="C33">
        <v>25.81</v>
      </c>
      <c r="D33">
        <v>513.1</v>
      </c>
      <c r="E33">
        <v>31.58</v>
      </c>
      <c r="F33">
        <v>0.68179999999999996</v>
      </c>
      <c r="G33">
        <v>24.1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808</v>
      </c>
      <c r="C34">
        <v>24.98</v>
      </c>
      <c r="D34">
        <v>545.4</v>
      </c>
      <c r="E34">
        <v>32.57</v>
      </c>
      <c r="F34">
        <v>0.67559999999999998</v>
      </c>
      <c r="G34">
        <v>24.1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808.7</v>
      </c>
      <c r="C35">
        <v>24.26</v>
      </c>
      <c r="D35">
        <v>578.79999999999995</v>
      </c>
      <c r="E35">
        <v>33.57</v>
      </c>
      <c r="F35">
        <v>0.68120000000000003</v>
      </c>
      <c r="G35">
        <v>24.1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811.9</v>
      </c>
      <c r="C36">
        <v>23.65</v>
      </c>
      <c r="D36">
        <v>613.1</v>
      </c>
      <c r="E36">
        <v>34.56</v>
      </c>
      <c r="F36">
        <v>0.67030000000000001</v>
      </c>
      <c r="G36">
        <v>24.1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816.3</v>
      </c>
      <c r="C37">
        <v>23.09</v>
      </c>
      <c r="D37">
        <v>649.1</v>
      </c>
      <c r="E37">
        <v>35.590000000000003</v>
      </c>
      <c r="F37">
        <v>0.68010000000000004</v>
      </c>
      <c r="G37">
        <v>24.1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824.9</v>
      </c>
      <c r="C38">
        <v>22.7</v>
      </c>
      <c r="D38">
        <v>685.4</v>
      </c>
      <c r="E38">
        <v>36.58</v>
      </c>
      <c r="F38">
        <v>0.6552</v>
      </c>
      <c r="G38">
        <v>24.1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832.3</v>
      </c>
      <c r="C39">
        <v>22.29</v>
      </c>
      <c r="D39">
        <v>722.7</v>
      </c>
      <c r="E39">
        <v>37.58</v>
      </c>
      <c r="F39">
        <v>0.63090000000000002</v>
      </c>
      <c r="G39">
        <v>24.1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844.1</v>
      </c>
      <c r="C40">
        <v>22.02</v>
      </c>
      <c r="D40">
        <v>761</v>
      </c>
      <c r="E40">
        <v>38.57</v>
      </c>
      <c r="F40">
        <v>0.62560000000000004</v>
      </c>
      <c r="G40">
        <v>24.1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854.5</v>
      </c>
      <c r="C41">
        <v>21.73</v>
      </c>
      <c r="D41">
        <v>801</v>
      </c>
      <c r="E41">
        <v>39.57</v>
      </c>
      <c r="F41">
        <v>0.61670000000000003</v>
      </c>
      <c r="G41">
        <v>24.1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860.6</v>
      </c>
      <c r="C42">
        <v>21.35</v>
      </c>
      <c r="D42">
        <v>841.3</v>
      </c>
      <c r="E42">
        <v>40.56</v>
      </c>
      <c r="F42">
        <v>0.61739999999999995</v>
      </c>
      <c r="G42">
        <v>24.1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863.4</v>
      </c>
      <c r="C43">
        <v>20.9</v>
      </c>
      <c r="D43">
        <v>882.7</v>
      </c>
      <c r="E43">
        <v>41.56</v>
      </c>
      <c r="F43">
        <v>0.6048</v>
      </c>
      <c r="G43">
        <v>24.1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861.6</v>
      </c>
      <c r="C44">
        <v>20.38</v>
      </c>
      <c r="D44">
        <v>925</v>
      </c>
      <c r="E44">
        <v>42.55</v>
      </c>
      <c r="F44">
        <v>0.63200000000000001</v>
      </c>
      <c r="G44">
        <v>24.1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859.8</v>
      </c>
      <c r="C45">
        <v>19.850000000000001</v>
      </c>
      <c r="D45">
        <v>969</v>
      </c>
      <c r="E45">
        <v>43.58</v>
      </c>
      <c r="F45">
        <v>0.61080000000000001</v>
      </c>
      <c r="G45">
        <v>24.1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856.3</v>
      </c>
      <c r="C46">
        <v>19.329999999999998</v>
      </c>
      <c r="D46">
        <v>1013</v>
      </c>
      <c r="E46">
        <v>44.57</v>
      </c>
      <c r="F46">
        <v>0.62490000000000001</v>
      </c>
      <c r="G46">
        <v>24.1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857.5</v>
      </c>
      <c r="C47">
        <v>18.93</v>
      </c>
      <c r="D47">
        <v>1059</v>
      </c>
      <c r="E47">
        <v>45.57</v>
      </c>
      <c r="F47">
        <v>0.60519999999999996</v>
      </c>
      <c r="G47">
        <v>24.1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861.7</v>
      </c>
      <c r="C48">
        <v>18.62</v>
      </c>
      <c r="D48">
        <v>1105</v>
      </c>
      <c r="E48">
        <v>46.56</v>
      </c>
      <c r="F48">
        <v>0.60709999999999997</v>
      </c>
      <c r="G48">
        <v>24.1</v>
      </c>
      <c r="H48">
        <v>46.51</v>
      </c>
      <c r="I48">
        <v>0</v>
      </c>
      <c r="J48">
        <v>46.51</v>
      </c>
    </row>
    <row r="49" spans="1:10" x14ac:dyDescent="0.25">
      <c r="A49">
        <v>47.26</v>
      </c>
      <c r="B49">
        <v>869.4</v>
      </c>
      <c r="C49">
        <v>18.399999999999999</v>
      </c>
      <c r="D49">
        <v>1153</v>
      </c>
      <c r="E49">
        <v>47.56</v>
      </c>
      <c r="F49">
        <v>0.6129</v>
      </c>
      <c r="G49">
        <v>24.1</v>
      </c>
      <c r="H49">
        <v>47.51</v>
      </c>
      <c r="I49">
        <v>0</v>
      </c>
      <c r="J49">
        <v>47.51</v>
      </c>
    </row>
    <row r="50" spans="1:10" x14ac:dyDescent="0.25">
      <c r="A50">
        <v>48.25</v>
      </c>
      <c r="B50">
        <v>882.2</v>
      </c>
      <c r="C50">
        <v>18.28</v>
      </c>
      <c r="D50">
        <v>1201</v>
      </c>
      <c r="E50">
        <v>48.55</v>
      </c>
      <c r="F50">
        <v>0.60750000000000004</v>
      </c>
      <c r="G50">
        <v>24.1</v>
      </c>
      <c r="H50">
        <v>48.51</v>
      </c>
      <c r="I50">
        <v>0</v>
      </c>
      <c r="J50">
        <v>48.51</v>
      </c>
    </row>
    <row r="51" spans="1:10" x14ac:dyDescent="0.25">
      <c r="A51">
        <v>49.24</v>
      </c>
      <c r="B51">
        <v>898</v>
      </c>
      <c r="C51">
        <v>18.239999999999998</v>
      </c>
      <c r="D51">
        <v>1250</v>
      </c>
      <c r="E51">
        <v>49.54</v>
      </c>
      <c r="F51">
        <v>0.60629999999999995</v>
      </c>
      <c r="G51">
        <v>24.1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908.7</v>
      </c>
      <c r="C52">
        <v>18.079999999999998</v>
      </c>
      <c r="D52">
        <v>1302</v>
      </c>
      <c r="E52">
        <v>50.57</v>
      </c>
      <c r="F52">
        <v>0.5958</v>
      </c>
      <c r="G52">
        <v>24.1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911.9</v>
      </c>
      <c r="C53">
        <v>17.79</v>
      </c>
      <c r="D53">
        <v>1353</v>
      </c>
      <c r="E53">
        <v>51.57</v>
      </c>
      <c r="F53">
        <v>0.59660000000000002</v>
      </c>
      <c r="G53">
        <v>24.1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914.7</v>
      </c>
      <c r="C54">
        <v>17.510000000000002</v>
      </c>
      <c r="D54">
        <v>1405</v>
      </c>
      <c r="E54">
        <v>52.56</v>
      </c>
      <c r="F54">
        <v>0.58609999999999995</v>
      </c>
      <c r="G54">
        <v>24.1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917</v>
      </c>
      <c r="C55">
        <v>17.22</v>
      </c>
      <c r="D55">
        <v>1458</v>
      </c>
      <c r="E55">
        <v>53.55</v>
      </c>
      <c r="F55">
        <v>0.5897</v>
      </c>
      <c r="G55">
        <v>24.1</v>
      </c>
      <c r="H55">
        <v>53.51</v>
      </c>
      <c r="I55">
        <v>0</v>
      </c>
      <c r="J55">
        <v>53.51</v>
      </c>
    </row>
    <row r="56" spans="1:10" x14ac:dyDescent="0.25">
      <c r="A56">
        <v>54.22</v>
      </c>
      <c r="B56">
        <v>922.1</v>
      </c>
      <c r="C56">
        <v>17.010000000000002</v>
      </c>
      <c r="D56">
        <v>1513</v>
      </c>
      <c r="E56">
        <v>54.55</v>
      </c>
      <c r="F56">
        <v>0.60240000000000005</v>
      </c>
      <c r="G56">
        <v>24.1</v>
      </c>
      <c r="H56">
        <v>54.51</v>
      </c>
      <c r="I56">
        <v>0</v>
      </c>
      <c r="J56">
        <v>54.51</v>
      </c>
    </row>
    <row r="57" spans="1:10" x14ac:dyDescent="0.25">
      <c r="A57">
        <v>55.2</v>
      </c>
      <c r="B57">
        <v>936.7</v>
      </c>
      <c r="C57">
        <v>16.97</v>
      </c>
      <c r="D57">
        <v>1569</v>
      </c>
      <c r="E57">
        <v>55.54</v>
      </c>
      <c r="F57">
        <v>0.61950000000000005</v>
      </c>
      <c r="G57">
        <v>24.1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961.1</v>
      </c>
      <c r="C58">
        <v>17.100000000000001</v>
      </c>
      <c r="D58">
        <v>1625</v>
      </c>
      <c r="E58">
        <v>56.54</v>
      </c>
      <c r="F58">
        <v>0.56889999999999996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975.7</v>
      </c>
      <c r="C59">
        <v>17.059999999999999</v>
      </c>
      <c r="D59">
        <v>1682</v>
      </c>
      <c r="E59">
        <v>57.53</v>
      </c>
      <c r="F59">
        <v>0.57220000000000004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983.2</v>
      </c>
      <c r="C60">
        <v>16.88</v>
      </c>
      <c r="D60">
        <v>1741</v>
      </c>
      <c r="E60">
        <v>58.56</v>
      </c>
      <c r="F60">
        <v>0.57079999999999997</v>
      </c>
      <c r="G60">
        <v>24.2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986.9</v>
      </c>
      <c r="C61">
        <v>16.66</v>
      </c>
      <c r="D61">
        <v>1801</v>
      </c>
      <c r="E61">
        <v>59.56</v>
      </c>
      <c r="F61">
        <v>0.56420000000000003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983.3</v>
      </c>
      <c r="C62">
        <v>16.329999999999998</v>
      </c>
      <c r="D62">
        <v>1861</v>
      </c>
      <c r="E62">
        <v>60.55</v>
      </c>
      <c r="F62">
        <v>0.56689999999999996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973.7</v>
      </c>
      <c r="C63">
        <v>15.91</v>
      </c>
      <c r="D63">
        <v>1922</v>
      </c>
      <c r="E63">
        <v>61.55</v>
      </c>
      <c r="F63">
        <v>0.56299999999999994</v>
      </c>
      <c r="G63">
        <v>24.2</v>
      </c>
      <c r="H63">
        <v>61.51</v>
      </c>
      <c r="I63">
        <v>0</v>
      </c>
      <c r="J63">
        <v>61.51</v>
      </c>
    </row>
    <row r="64" spans="1:10" x14ac:dyDescent="0.25">
      <c r="A64">
        <v>62.17</v>
      </c>
      <c r="B64">
        <v>962.9</v>
      </c>
      <c r="C64">
        <v>15.49</v>
      </c>
      <c r="D64">
        <v>1985</v>
      </c>
      <c r="E64">
        <v>62.54</v>
      </c>
      <c r="F64">
        <v>0.59040000000000004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63.19</v>
      </c>
      <c r="B65">
        <v>961.5</v>
      </c>
      <c r="C65">
        <v>15.22</v>
      </c>
      <c r="D65">
        <v>2048</v>
      </c>
      <c r="E65">
        <v>63.53</v>
      </c>
      <c r="F65">
        <v>0.54179999999999995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957.3</v>
      </c>
      <c r="C66">
        <v>14.92</v>
      </c>
      <c r="D66">
        <v>2113</v>
      </c>
      <c r="E66">
        <v>64.53</v>
      </c>
      <c r="F66">
        <v>0.57850000000000001</v>
      </c>
      <c r="G66">
        <v>24.2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65.14</v>
      </c>
      <c r="B67">
        <v>961.8</v>
      </c>
      <c r="C67">
        <v>14.76</v>
      </c>
      <c r="D67">
        <v>2178</v>
      </c>
      <c r="E67">
        <v>65.52</v>
      </c>
      <c r="F67">
        <v>0.57969999999999999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66.17</v>
      </c>
      <c r="B68">
        <v>976.3</v>
      </c>
      <c r="C68">
        <v>14.75</v>
      </c>
      <c r="D68">
        <v>2245</v>
      </c>
      <c r="E68">
        <v>66.55</v>
      </c>
      <c r="F68">
        <v>0.56879999999999997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67.180000000000007</v>
      </c>
      <c r="B69">
        <v>995</v>
      </c>
      <c r="C69">
        <v>14.81</v>
      </c>
      <c r="D69">
        <v>2312</v>
      </c>
      <c r="E69">
        <v>67.55</v>
      </c>
      <c r="F69">
        <v>0.54239999999999999</v>
      </c>
      <c r="G69">
        <v>24.2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68.17</v>
      </c>
      <c r="B70">
        <v>1003</v>
      </c>
      <c r="C70">
        <v>14.71</v>
      </c>
      <c r="D70">
        <v>2380</v>
      </c>
      <c r="E70">
        <v>68.540000000000006</v>
      </c>
      <c r="F70">
        <v>0.5454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69.17</v>
      </c>
      <c r="B71">
        <v>993.9</v>
      </c>
      <c r="C71">
        <v>14.37</v>
      </c>
      <c r="D71">
        <v>2451</v>
      </c>
      <c r="E71">
        <v>69.53</v>
      </c>
      <c r="F71">
        <v>0.52969999999999995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973.4</v>
      </c>
      <c r="C72">
        <v>13.88</v>
      </c>
      <c r="D72">
        <v>2521</v>
      </c>
      <c r="E72">
        <v>70.53</v>
      </c>
      <c r="F72">
        <v>0.54769999999999996</v>
      </c>
      <c r="G72">
        <v>24.2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71.099999999999994</v>
      </c>
      <c r="B73">
        <v>958.4</v>
      </c>
      <c r="C73">
        <v>13.48</v>
      </c>
      <c r="D73">
        <v>2592</v>
      </c>
      <c r="E73">
        <v>71.52</v>
      </c>
      <c r="F73">
        <v>0.58909999999999996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</v>
      </c>
      <c r="B74">
        <v>962.9</v>
      </c>
      <c r="C74">
        <v>13.36</v>
      </c>
      <c r="D74">
        <v>2664</v>
      </c>
      <c r="E74">
        <v>72.52</v>
      </c>
      <c r="F74">
        <v>0.59450000000000003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990.7</v>
      </c>
      <c r="C75">
        <v>13.55</v>
      </c>
      <c r="D75">
        <v>2738</v>
      </c>
      <c r="E75">
        <v>73.55</v>
      </c>
      <c r="F75">
        <v>0.5575</v>
      </c>
      <c r="G75">
        <v>24.2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1026</v>
      </c>
      <c r="C76">
        <v>13.84</v>
      </c>
      <c r="D76">
        <v>2813</v>
      </c>
      <c r="E76">
        <v>74.540000000000006</v>
      </c>
      <c r="F76">
        <v>0.55830000000000002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75.17</v>
      </c>
      <c r="B77">
        <v>1052</v>
      </c>
      <c r="C77">
        <v>14</v>
      </c>
      <c r="D77">
        <v>2888</v>
      </c>
      <c r="E77">
        <v>75.53</v>
      </c>
      <c r="F77">
        <v>0.48730000000000001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76.13</v>
      </c>
      <c r="B78">
        <v>1053</v>
      </c>
      <c r="C78">
        <v>13.83</v>
      </c>
      <c r="D78">
        <v>2964</v>
      </c>
      <c r="E78">
        <v>76.53</v>
      </c>
      <c r="F78">
        <v>0.52800000000000002</v>
      </c>
      <c r="G78">
        <v>24.2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</v>
      </c>
      <c r="B79">
        <v>1045</v>
      </c>
      <c r="C79">
        <v>13.55</v>
      </c>
      <c r="D79">
        <v>3042</v>
      </c>
      <c r="E79">
        <v>77.52</v>
      </c>
      <c r="F79">
        <v>0.5534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78.08</v>
      </c>
      <c r="B80">
        <v>1052</v>
      </c>
      <c r="C80">
        <v>13.47</v>
      </c>
      <c r="D80">
        <v>3120</v>
      </c>
      <c r="E80">
        <v>78.52</v>
      </c>
      <c r="F80">
        <v>0.55310000000000004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79.06</v>
      </c>
      <c r="B81">
        <v>1081</v>
      </c>
      <c r="C81">
        <v>13.67</v>
      </c>
      <c r="D81">
        <v>3199</v>
      </c>
      <c r="E81">
        <v>79.510000000000005</v>
      </c>
      <c r="F81">
        <v>0.56579999999999997</v>
      </c>
      <c r="G81">
        <v>24.2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1124</v>
      </c>
      <c r="C82">
        <v>14.04</v>
      </c>
      <c r="D82">
        <v>3279</v>
      </c>
      <c r="E82">
        <v>80.510000000000005</v>
      </c>
      <c r="F82">
        <v>0.54490000000000005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81.12</v>
      </c>
      <c r="B83">
        <v>1162</v>
      </c>
      <c r="C83">
        <v>14.33</v>
      </c>
      <c r="D83">
        <v>3362</v>
      </c>
      <c r="E83">
        <v>81.540000000000006</v>
      </c>
      <c r="F83">
        <v>0.50660000000000005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82.11</v>
      </c>
      <c r="B84">
        <v>1170</v>
      </c>
      <c r="C84">
        <v>14.25</v>
      </c>
      <c r="D84">
        <v>3444</v>
      </c>
      <c r="E84">
        <v>82.53</v>
      </c>
      <c r="F84">
        <v>0.50880000000000003</v>
      </c>
      <c r="G84">
        <v>24.2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1151</v>
      </c>
      <c r="C85">
        <v>13.86</v>
      </c>
      <c r="D85">
        <v>3527</v>
      </c>
      <c r="E85">
        <v>83.52</v>
      </c>
      <c r="F85">
        <v>0.53549999999999998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84.04</v>
      </c>
      <c r="B86">
        <v>1130</v>
      </c>
      <c r="C86">
        <v>13.45</v>
      </c>
      <c r="D86">
        <v>3611</v>
      </c>
      <c r="E86">
        <v>84.52</v>
      </c>
      <c r="F86">
        <v>0.56200000000000006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85.05</v>
      </c>
      <c r="B87">
        <v>1131</v>
      </c>
      <c r="C87">
        <v>13.3</v>
      </c>
      <c r="D87">
        <v>3698</v>
      </c>
      <c r="E87">
        <v>85.51</v>
      </c>
      <c r="F87">
        <v>0.54310000000000003</v>
      </c>
      <c r="G87">
        <v>24.2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1148</v>
      </c>
      <c r="C88">
        <v>13.35</v>
      </c>
      <c r="D88">
        <v>3784</v>
      </c>
      <c r="E88">
        <v>86.51</v>
      </c>
      <c r="F88">
        <v>0.54520000000000002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87.05</v>
      </c>
      <c r="B89">
        <v>1177</v>
      </c>
      <c r="C89">
        <v>13.52</v>
      </c>
      <c r="D89">
        <v>3871</v>
      </c>
      <c r="E89">
        <v>87.5</v>
      </c>
      <c r="F89">
        <v>0.50900000000000001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88.06</v>
      </c>
      <c r="B90">
        <v>1188</v>
      </c>
      <c r="C90">
        <v>13.49</v>
      </c>
      <c r="D90">
        <v>3960</v>
      </c>
      <c r="E90">
        <v>88.5</v>
      </c>
      <c r="F90">
        <v>0.49509999999999998</v>
      </c>
      <c r="G90">
        <v>24.2</v>
      </c>
      <c r="H90">
        <v>88.51</v>
      </c>
      <c r="I90">
        <v>0</v>
      </c>
      <c r="J90">
        <v>88.51</v>
      </c>
    </row>
    <row r="91" spans="1:10" x14ac:dyDescent="0.25">
      <c r="A91">
        <v>89.06</v>
      </c>
      <c r="B91">
        <v>1162</v>
      </c>
      <c r="C91">
        <v>13.04</v>
      </c>
      <c r="D91">
        <v>4051</v>
      </c>
      <c r="E91">
        <v>89.52</v>
      </c>
      <c r="F91">
        <v>0.51549999999999996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90</v>
      </c>
      <c r="B92">
        <v>1133</v>
      </c>
      <c r="C92">
        <v>12.59</v>
      </c>
      <c r="D92">
        <v>4141</v>
      </c>
      <c r="E92">
        <v>90.52</v>
      </c>
      <c r="F92">
        <v>0.57069999999999999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91.01</v>
      </c>
      <c r="B93">
        <v>1140</v>
      </c>
      <c r="C93">
        <v>12.52</v>
      </c>
      <c r="D93">
        <v>4230</v>
      </c>
      <c r="E93">
        <v>91.51</v>
      </c>
      <c r="F93">
        <v>0.55079999999999996</v>
      </c>
      <c r="G93">
        <v>24.2</v>
      </c>
      <c r="H93">
        <v>91.51</v>
      </c>
      <c r="I93">
        <v>0</v>
      </c>
      <c r="J93">
        <v>91.51</v>
      </c>
    </row>
    <row r="94" spans="1:10" x14ac:dyDescent="0.25">
      <c r="A94">
        <v>92.01</v>
      </c>
      <c r="B94">
        <v>1165</v>
      </c>
      <c r="C94">
        <v>12.66</v>
      </c>
      <c r="D94">
        <v>4325</v>
      </c>
      <c r="E94">
        <v>92.51</v>
      </c>
      <c r="F94">
        <v>0.54079999999999995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93.03</v>
      </c>
      <c r="B95">
        <v>1192</v>
      </c>
      <c r="C95">
        <v>12.81</v>
      </c>
      <c r="D95">
        <v>4417</v>
      </c>
      <c r="E95">
        <v>93.5</v>
      </c>
      <c r="F95">
        <v>0.50029999999999997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94.03</v>
      </c>
      <c r="B96">
        <v>1189</v>
      </c>
      <c r="C96">
        <v>12.64</v>
      </c>
      <c r="D96">
        <v>4511</v>
      </c>
      <c r="E96">
        <v>94.5</v>
      </c>
      <c r="F96">
        <v>0.49120000000000003</v>
      </c>
      <c r="G96">
        <v>24.2</v>
      </c>
      <c r="H96">
        <v>94.51</v>
      </c>
      <c r="I96">
        <v>0</v>
      </c>
      <c r="J96">
        <v>94.51</v>
      </c>
    </row>
    <row r="97" spans="1:10" x14ac:dyDescent="0.25">
      <c r="A97">
        <v>94.98</v>
      </c>
      <c r="B97">
        <v>1154</v>
      </c>
      <c r="C97">
        <v>12.15</v>
      </c>
      <c r="D97">
        <v>4608</v>
      </c>
      <c r="E97">
        <v>95.49</v>
      </c>
      <c r="F97">
        <v>0.53169999999999995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95.98</v>
      </c>
      <c r="B98">
        <v>1132</v>
      </c>
      <c r="C98">
        <v>11.79</v>
      </c>
      <c r="D98">
        <v>4704</v>
      </c>
      <c r="E98">
        <v>96.52</v>
      </c>
      <c r="F98">
        <v>0.55369999999999997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1152</v>
      </c>
      <c r="C99">
        <v>11.88</v>
      </c>
      <c r="D99">
        <v>4802</v>
      </c>
      <c r="E99">
        <v>97.51</v>
      </c>
      <c r="F99">
        <v>0.52070000000000005</v>
      </c>
      <c r="G99">
        <v>24.2</v>
      </c>
      <c r="H99">
        <v>97.51</v>
      </c>
      <c r="I99">
        <v>0</v>
      </c>
      <c r="J99">
        <v>97.51</v>
      </c>
    </row>
    <row r="100" spans="1:10" x14ac:dyDescent="0.25">
      <c r="A100">
        <v>98.03</v>
      </c>
      <c r="B100">
        <v>1192</v>
      </c>
      <c r="C100">
        <v>12.16</v>
      </c>
      <c r="D100">
        <v>4900</v>
      </c>
      <c r="E100">
        <v>98.51</v>
      </c>
      <c r="F100">
        <v>0.48859999999999998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99.02</v>
      </c>
      <c r="B101">
        <v>1212</v>
      </c>
      <c r="C101">
        <v>12.24</v>
      </c>
      <c r="D101">
        <v>4999</v>
      </c>
      <c r="E101">
        <v>99.5</v>
      </c>
      <c r="F101">
        <v>0.48749999999999999</v>
      </c>
      <c r="G101">
        <v>24.2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Ecoflex-0050 A+B Degassed #1</vt:lpstr>
      <vt:lpstr>Ecoflex-0050 A+B Degassed #2</vt:lpstr>
      <vt:lpstr>Ecoflex-0050 A+B Degassed #3</vt:lpstr>
      <vt:lpstr>Ecoflex-0050 A+B Degassed #4</vt:lpstr>
      <vt:lpstr>Ecoflex-0050 A+B Degassed #5</vt:lpstr>
      <vt:lpstr>Ecoflex-0050 A+B Degassed #6</vt:lpstr>
      <vt:lpstr>Ecoflex-0050 A+B Degassed #7</vt:lpstr>
      <vt:lpstr>Ecoflex-0050 A+B Degassed #8</vt:lpstr>
      <vt:lpstr>Ecoflex-0050 A+B Degassed #9</vt:lpstr>
      <vt:lpstr>Ecoflex-0050 A+B Degassed #10</vt:lpstr>
      <vt:lpstr>Ecoflex-0050 A+B Degassed #11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2017-11-17T22:03:32Z</dcterms:created>
  <dcterms:modified xsi:type="dcterms:W3CDTF">2017-11-17T22:54:32Z</dcterms:modified>
</cp:coreProperties>
</file>