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6875" windowHeight="9210" activeTab="2"/>
  </bookViews>
  <sheets>
    <sheet name="Ecoflex-0050 B #1" sheetId="1" r:id="rId1"/>
    <sheet name="Ecoflex-0050 B #2" sheetId="2" r:id="rId2"/>
    <sheet name="Ecoflex-0050 B #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<sst xmlns="http://schemas.openxmlformats.org/spreadsheetml/2006/main" count="31" uniqueCount="13">
  <si>
    <t>Shear Rate 1/s</t>
  </si>
  <si>
    <t>Shear Stress Pa</t>
  </si>
  <si>
    <t>Viscosity Pas</t>
  </si>
  <si>
    <t>Target Shear Rate 1/s</t>
  </si>
  <si>
    <t>Percentage Deviation %</t>
  </si>
  <si>
    <t>Temperature °C</t>
  </si>
  <si>
    <t>Time s</t>
  </si>
  <si>
    <t>Thrust g</t>
  </si>
  <si>
    <t>Accumulated Time s</t>
  </si>
  <si>
    <t>Angular Velocity rad/s</t>
  </si>
  <si>
    <t>Instantaneous Viscosity Pas</t>
  </si>
  <si>
    <t xml:space="preserve">Strain 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</si>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</sst>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B #1'!$C$2:$C$11</c:f>
              <c:numCache>
                <c:formatCode>General</c:formatCode>
                <c:ptCount val="10"/>
                <c:pt idx="0">
                  <c:v>1.02</c:v>
                </c:pt>
                <c:pt idx="1">
                  <c:v>1.0389999999999999</c:v>
                </c:pt>
                <c:pt idx="2">
                  <c:v>1.056</c:v>
                </c:pt>
                <c:pt idx="3">
                  <c:v>1.0620000000000001</c:v>
                </c:pt>
                <c:pt idx="4">
                  <c:v>1.123</c:v>
                </c:pt>
                <c:pt idx="5">
                  <c:v>1.125</c:v>
                </c:pt>
                <c:pt idx="6">
                  <c:v>1.23</c:v>
                </c:pt>
                <c:pt idx="7">
                  <c:v>1.292</c:v>
                </c:pt>
                <c:pt idx="8">
                  <c:v>1.349</c:v>
                </c:pt>
                <c:pt idx="9">
                  <c:v>1.419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46272"/>
        <c:axId val="169848192"/>
      </c:lineChart>
      <c:catAx>
        <c:axId val="1698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48192"/>
        <c:crosses val="autoZero"/>
        <c:auto val="1"/>
        <c:lblAlgn val="ctr"/>
        <c:lblOffset val="100"/>
        <c:noMultiLvlLbl val="0"/>
      </c:catAx>
      <c:valAx>
        <c:axId val="1698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4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B #2'!$C$2:$C$51</c:f>
              <c:numCache>
                <c:formatCode>General</c:formatCode>
                <c:ptCount val="50"/>
                <c:pt idx="0">
                  <c:v>1.415</c:v>
                </c:pt>
                <c:pt idx="1">
                  <c:v>1.5840000000000001</c:v>
                </c:pt>
                <c:pt idx="2">
                  <c:v>1.653</c:v>
                </c:pt>
                <c:pt idx="3">
                  <c:v>1.6739999999999999</c:v>
                </c:pt>
                <c:pt idx="4">
                  <c:v>1.68</c:v>
                </c:pt>
                <c:pt idx="5">
                  <c:v>1.7010000000000001</c:v>
                </c:pt>
                <c:pt idx="6">
                  <c:v>1.6879999999999999</c:v>
                </c:pt>
                <c:pt idx="7">
                  <c:v>1.68</c:v>
                </c:pt>
                <c:pt idx="8">
                  <c:v>1.7010000000000001</c:v>
                </c:pt>
                <c:pt idx="9">
                  <c:v>1.7</c:v>
                </c:pt>
                <c:pt idx="10">
                  <c:v>1.71</c:v>
                </c:pt>
                <c:pt idx="11">
                  <c:v>1.6970000000000001</c:v>
                </c:pt>
                <c:pt idx="12">
                  <c:v>1.698</c:v>
                </c:pt>
                <c:pt idx="13">
                  <c:v>1.7050000000000001</c:v>
                </c:pt>
                <c:pt idx="14">
                  <c:v>1.6970000000000001</c:v>
                </c:pt>
                <c:pt idx="15">
                  <c:v>1.6850000000000001</c:v>
                </c:pt>
                <c:pt idx="16">
                  <c:v>1.69</c:v>
                </c:pt>
                <c:pt idx="17">
                  <c:v>1.6819999999999999</c:v>
                </c:pt>
                <c:pt idx="18">
                  <c:v>1.6910000000000001</c:v>
                </c:pt>
                <c:pt idx="19">
                  <c:v>1.6819999999999999</c:v>
                </c:pt>
                <c:pt idx="20">
                  <c:v>1.6870000000000001</c:v>
                </c:pt>
                <c:pt idx="21">
                  <c:v>1.6779999999999999</c:v>
                </c:pt>
                <c:pt idx="22">
                  <c:v>1.6659999999999999</c:v>
                </c:pt>
                <c:pt idx="23">
                  <c:v>1.659</c:v>
                </c:pt>
                <c:pt idx="24">
                  <c:v>1.6519999999999999</c:v>
                </c:pt>
                <c:pt idx="25">
                  <c:v>1.6359999999999999</c:v>
                </c:pt>
                <c:pt idx="26">
                  <c:v>1.6259999999999999</c:v>
                </c:pt>
                <c:pt idx="27">
                  <c:v>1.605</c:v>
                </c:pt>
                <c:pt idx="28">
                  <c:v>1.593</c:v>
                </c:pt>
                <c:pt idx="29">
                  <c:v>1.5620000000000001</c:v>
                </c:pt>
                <c:pt idx="30">
                  <c:v>1.536</c:v>
                </c:pt>
                <c:pt idx="31">
                  <c:v>1.514</c:v>
                </c:pt>
                <c:pt idx="32">
                  <c:v>1.4850000000000001</c:v>
                </c:pt>
                <c:pt idx="33">
                  <c:v>1.4510000000000001</c:v>
                </c:pt>
                <c:pt idx="34">
                  <c:v>1.4059999999999999</c:v>
                </c:pt>
                <c:pt idx="35">
                  <c:v>1.3680000000000001</c:v>
                </c:pt>
                <c:pt idx="36">
                  <c:v>1.321</c:v>
                </c:pt>
                <c:pt idx="37">
                  <c:v>1.2729999999999999</c:v>
                </c:pt>
                <c:pt idx="38">
                  <c:v>1.22</c:v>
                </c:pt>
                <c:pt idx="39">
                  <c:v>1.1679999999999999</c:v>
                </c:pt>
                <c:pt idx="40">
                  <c:v>1.115</c:v>
                </c:pt>
                <c:pt idx="41">
                  <c:v>1.0669999999999999</c:v>
                </c:pt>
                <c:pt idx="42">
                  <c:v>1.022</c:v>
                </c:pt>
                <c:pt idx="43">
                  <c:v>0.97750000000000004</c:v>
                </c:pt>
                <c:pt idx="44">
                  <c:v>0.93510000000000004</c:v>
                </c:pt>
                <c:pt idx="45">
                  <c:v>0.90500000000000003</c:v>
                </c:pt>
                <c:pt idx="46">
                  <c:v>0.87050000000000005</c:v>
                </c:pt>
                <c:pt idx="47">
                  <c:v>0.85019999999999996</c:v>
                </c:pt>
                <c:pt idx="48">
                  <c:v>0.83899999999999997</c:v>
                </c:pt>
                <c:pt idx="49">
                  <c:v>0.83409999999999995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16512"/>
        <c:axId val="144018048"/>
      </c:lineChart>
      <c:catAx>
        <c:axId val="1440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018048"/>
        <c:crosses val="autoZero"/>
        <c:auto val="1"/>
        <c:lblAlgn val="ctr"/>
        <c:lblOffset val="100"/>
        <c:noMultiLvlLbl val="0"/>
      </c:catAx>
      <c:valAx>
        <c:axId val="144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1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B #3'!$C$2:$C$101</c:f>
              <c:numCache>
                <c:formatCode>General</c:formatCode>
                <c:ptCount val="100"/>
                <c:pt idx="0">
                  <c:v>3.17</c:v>
                </c:pt>
                <c:pt idx="1">
                  <c:v>3.363</c:v>
                </c:pt>
                <c:pt idx="2">
                  <c:v>3.38</c:v>
                </c:pt>
                <c:pt idx="3">
                  <c:v>3.3940000000000001</c:v>
                </c:pt>
                <c:pt idx="4">
                  <c:v>3.3759999999999999</c:v>
                </c:pt>
                <c:pt idx="5">
                  <c:v>3.38</c:v>
                </c:pt>
                <c:pt idx="6">
                  <c:v>3.3730000000000002</c:v>
                </c:pt>
                <c:pt idx="7">
                  <c:v>3.383</c:v>
                </c:pt>
                <c:pt idx="8">
                  <c:v>3.379</c:v>
                </c:pt>
                <c:pt idx="9">
                  <c:v>3.39</c:v>
                </c:pt>
                <c:pt idx="10">
                  <c:v>3.4</c:v>
                </c:pt>
                <c:pt idx="11">
                  <c:v>3.4140000000000001</c:v>
                </c:pt>
                <c:pt idx="12">
                  <c:v>3.4119999999999999</c:v>
                </c:pt>
                <c:pt idx="13">
                  <c:v>3.4129999999999998</c:v>
                </c:pt>
                <c:pt idx="14">
                  <c:v>3.415</c:v>
                </c:pt>
                <c:pt idx="15">
                  <c:v>3.4159999999999999</c:v>
                </c:pt>
                <c:pt idx="16">
                  <c:v>3.4140000000000001</c:v>
                </c:pt>
                <c:pt idx="17">
                  <c:v>3.4079999999999999</c:v>
                </c:pt>
                <c:pt idx="18">
                  <c:v>3.403</c:v>
                </c:pt>
                <c:pt idx="19">
                  <c:v>3.3929999999999998</c:v>
                </c:pt>
                <c:pt idx="20">
                  <c:v>3.3809999999999998</c:v>
                </c:pt>
                <c:pt idx="21">
                  <c:v>3.3540000000000001</c:v>
                </c:pt>
                <c:pt idx="22">
                  <c:v>3.3149999999999999</c:v>
                </c:pt>
                <c:pt idx="23">
                  <c:v>3.2629999999999999</c:v>
                </c:pt>
                <c:pt idx="24">
                  <c:v>3.2</c:v>
                </c:pt>
                <c:pt idx="25">
                  <c:v>3.1230000000000002</c:v>
                </c:pt>
                <c:pt idx="26">
                  <c:v>3.0409999999999999</c:v>
                </c:pt>
                <c:pt idx="27">
                  <c:v>2.9590000000000001</c:v>
                </c:pt>
                <c:pt idx="28">
                  <c:v>2.891</c:v>
                </c:pt>
                <c:pt idx="29">
                  <c:v>2.823</c:v>
                </c:pt>
                <c:pt idx="30">
                  <c:v>2.7719999999999998</c:v>
                </c:pt>
                <c:pt idx="31">
                  <c:v>2.7480000000000002</c:v>
                </c:pt>
                <c:pt idx="32">
                  <c:v>2.7360000000000002</c:v>
                </c:pt>
                <c:pt idx="33">
                  <c:v>2.7559999999999998</c:v>
                </c:pt>
                <c:pt idx="34">
                  <c:v>2.7909999999999999</c:v>
                </c:pt>
                <c:pt idx="35">
                  <c:v>2.8490000000000002</c:v>
                </c:pt>
                <c:pt idx="36">
                  <c:v>2.8730000000000002</c:v>
                </c:pt>
                <c:pt idx="37">
                  <c:v>2.9460000000000002</c:v>
                </c:pt>
                <c:pt idx="38">
                  <c:v>2.9550000000000001</c:v>
                </c:pt>
                <c:pt idx="39">
                  <c:v>2.9460000000000002</c:v>
                </c:pt>
                <c:pt idx="40">
                  <c:v>2.8820000000000001</c:v>
                </c:pt>
                <c:pt idx="41">
                  <c:v>2.7949999999999999</c:v>
                </c:pt>
                <c:pt idx="42">
                  <c:v>2.6949999999999998</c:v>
                </c:pt>
                <c:pt idx="43">
                  <c:v>2.609</c:v>
                </c:pt>
                <c:pt idx="44">
                  <c:v>2.5539999999999998</c:v>
                </c:pt>
                <c:pt idx="45">
                  <c:v>2.552</c:v>
                </c:pt>
                <c:pt idx="46">
                  <c:v>2.5960000000000001</c:v>
                </c:pt>
                <c:pt idx="47">
                  <c:v>2.6760000000000002</c:v>
                </c:pt>
                <c:pt idx="48">
                  <c:v>2.7730000000000001</c:v>
                </c:pt>
                <c:pt idx="49">
                  <c:v>2.855</c:v>
                </c:pt>
                <c:pt idx="50">
                  <c:v>2.8919999999999999</c:v>
                </c:pt>
                <c:pt idx="51">
                  <c:v>2.8620000000000001</c:v>
                </c:pt>
                <c:pt idx="52">
                  <c:v>2.7709999999999999</c:v>
                </c:pt>
                <c:pt idx="53">
                  <c:v>2.65</c:v>
                </c:pt>
                <c:pt idx="54">
                  <c:v>2.5529999999999999</c:v>
                </c:pt>
                <c:pt idx="55">
                  <c:v>2.5110000000000001</c:v>
                </c:pt>
                <c:pt idx="56">
                  <c:v>2.544</c:v>
                </c:pt>
                <c:pt idx="57">
                  <c:v>2.6339999999999999</c:v>
                </c:pt>
                <c:pt idx="58">
                  <c:v>2.74</c:v>
                </c:pt>
                <c:pt idx="59">
                  <c:v>2.81</c:v>
                </c:pt>
                <c:pt idx="60">
                  <c:v>2.8090000000000002</c:v>
                </c:pt>
                <c:pt idx="61">
                  <c:v>2.7109999999999999</c:v>
                </c:pt>
                <c:pt idx="62">
                  <c:v>2.5720000000000001</c:v>
                </c:pt>
                <c:pt idx="63">
                  <c:v>2.4630000000000001</c:v>
                </c:pt>
                <c:pt idx="64">
                  <c:v>2.4350000000000001</c:v>
                </c:pt>
                <c:pt idx="65">
                  <c:v>2.5049999999999999</c:v>
                </c:pt>
                <c:pt idx="66">
                  <c:v>2.6309999999999998</c:v>
                </c:pt>
                <c:pt idx="67">
                  <c:v>2.73</c:v>
                </c:pt>
                <c:pt idx="68">
                  <c:v>2.7389999999999999</c:v>
                </c:pt>
                <c:pt idx="69">
                  <c:v>2.6339999999999999</c:v>
                </c:pt>
                <c:pt idx="70">
                  <c:v>2.4780000000000002</c:v>
                </c:pt>
                <c:pt idx="71">
                  <c:v>2.3769999999999998</c:v>
                </c:pt>
                <c:pt idx="72">
                  <c:v>2.3759999999999999</c:v>
                </c:pt>
                <c:pt idx="73">
                  <c:v>2.492</c:v>
                </c:pt>
                <c:pt idx="74">
                  <c:v>2.6440000000000001</c:v>
                </c:pt>
                <c:pt idx="75">
                  <c:v>2.6909999999999998</c:v>
                </c:pt>
                <c:pt idx="76">
                  <c:v>2.5960000000000001</c:v>
                </c:pt>
                <c:pt idx="77">
                  <c:v>2.4300000000000002</c:v>
                </c:pt>
                <c:pt idx="78">
                  <c:v>2.3079999999999998</c:v>
                </c:pt>
                <c:pt idx="79">
                  <c:v>2.339</c:v>
                </c:pt>
                <c:pt idx="80">
                  <c:v>2.484</c:v>
                </c:pt>
                <c:pt idx="81">
                  <c:v>2.625</c:v>
                </c:pt>
                <c:pt idx="82">
                  <c:v>2.6320000000000001</c:v>
                </c:pt>
                <c:pt idx="83">
                  <c:v>2.4769999999999999</c:v>
                </c:pt>
                <c:pt idx="84">
                  <c:v>2.298</c:v>
                </c:pt>
                <c:pt idx="85">
                  <c:v>2.2549999999999999</c:v>
                </c:pt>
                <c:pt idx="86">
                  <c:v>2.3860000000000001</c:v>
                </c:pt>
                <c:pt idx="87">
                  <c:v>2.5590000000000002</c:v>
                </c:pt>
                <c:pt idx="88">
                  <c:v>2.605</c:v>
                </c:pt>
                <c:pt idx="89">
                  <c:v>2.4510000000000001</c:v>
                </c:pt>
                <c:pt idx="90">
                  <c:v>2.2530000000000001</c:v>
                </c:pt>
                <c:pt idx="91">
                  <c:v>2.2040000000000002</c:v>
                </c:pt>
                <c:pt idx="92">
                  <c:v>2.36</c:v>
                </c:pt>
                <c:pt idx="93">
                  <c:v>2.548</c:v>
                </c:pt>
                <c:pt idx="94">
                  <c:v>2.5499999999999998</c:v>
                </c:pt>
                <c:pt idx="95">
                  <c:v>2.355</c:v>
                </c:pt>
                <c:pt idx="96">
                  <c:v>2.1779999999999999</c:v>
                </c:pt>
                <c:pt idx="97">
                  <c:v>2.2120000000000002</c:v>
                </c:pt>
                <c:pt idx="98">
                  <c:v>2.41</c:v>
                </c:pt>
                <c:pt idx="99">
                  <c:v>2.528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2256"/>
        <c:axId val="187644160"/>
      </c:lineChart>
      <c:catAx>
        <c:axId val="15539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44160"/>
        <c:crosses val="autoZero"/>
        <c:auto val="1"/>
        <c:lblAlgn val="ctr"/>
        <c:lblOffset val="100"/>
        <c:noMultiLvlLbl val="0"/>
      </c:catAx>
      <c:valAx>
        <c:axId val="18764416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9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12</xdr:row>
      <xdr:rowOff>9524</xdr:rowOff>
    </xdr:from>
    <xdr:to>
      <xdr:col>10</xdr:col>
      <xdr:colOff>47624</xdr:colOff>
      <xdr:row>27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51</xdr:row>
      <xdr:rowOff>38099</xdr:rowOff>
    </xdr:from>
    <xdr:to>
      <xdr:col>9</xdr:col>
      <xdr:colOff>581025</xdr:colOff>
      <xdr:row>66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101</xdr:row>
      <xdr:rowOff>95249</xdr:rowOff>
    </xdr:from>
    <xdr:to>
      <xdr:col>9</xdr:col>
      <xdr:colOff>533400</xdr:colOff>
      <xdr:row>116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heome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flex_0050 A #1"/>
      <sheetName val="Ecoflex_0050 A #2"/>
      <sheetName val="Ecoflex-0050 A #5"/>
      <sheetName val="Ecoflex-0050 A #6"/>
      <sheetName val="Ecoflex-0050 A #7"/>
      <sheetName val="Ecoflex-0050 A #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N22" sqref="N2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0.72819999999999996</v>
      </c>
      <c r="B2">
        <v>0.74250000000000005</v>
      </c>
      <c r="C2">
        <v>1.02</v>
      </c>
      <c r="D2">
        <v>0.73140000000000005</v>
      </c>
      <c r="E2">
        <v>0.43690000000000001</v>
      </c>
      <c r="F2">
        <v>23.9</v>
      </c>
      <c r="G2">
        <v>10.02</v>
      </c>
      <c r="H2">
        <v>0</v>
      </c>
      <c r="I2">
        <v>10.02</v>
      </c>
      <c r="J2">
        <v>8.7379999999999992E-3</v>
      </c>
    </row>
    <row r="3" spans="1:10" x14ac:dyDescent="0.25">
      <c r="A3">
        <v>0.72809999999999997</v>
      </c>
      <c r="B3">
        <v>0.75619999999999998</v>
      </c>
      <c r="C3">
        <v>1.0389999999999999</v>
      </c>
      <c r="D3">
        <v>0.73140000000000005</v>
      </c>
      <c r="E3">
        <v>0.44500000000000001</v>
      </c>
      <c r="F3">
        <v>24</v>
      </c>
      <c r="G3">
        <v>25.12</v>
      </c>
      <c r="H3">
        <v>0</v>
      </c>
      <c r="I3">
        <v>25.12</v>
      </c>
      <c r="J3">
        <v>8.737E-3</v>
      </c>
    </row>
    <row r="4" spans="1:10" x14ac:dyDescent="0.25">
      <c r="A4">
        <v>0.72809999999999997</v>
      </c>
      <c r="B4">
        <v>0.76890000000000003</v>
      </c>
      <c r="C4">
        <v>1.056</v>
      </c>
      <c r="D4">
        <v>0.73140000000000005</v>
      </c>
      <c r="E4">
        <v>0.44969999999999999</v>
      </c>
      <c r="F4">
        <v>24</v>
      </c>
      <c r="G4">
        <v>40.21</v>
      </c>
      <c r="H4">
        <v>0</v>
      </c>
      <c r="I4">
        <v>40.21</v>
      </c>
      <c r="J4">
        <v>8.737E-3</v>
      </c>
    </row>
    <row r="5" spans="1:10" x14ac:dyDescent="0.25">
      <c r="A5">
        <v>0.72809999999999997</v>
      </c>
      <c r="B5">
        <v>0.77349999999999997</v>
      </c>
      <c r="C5">
        <v>1.0620000000000001</v>
      </c>
      <c r="D5">
        <v>0.73140000000000005</v>
      </c>
      <c r="E5">
        <v>0.44869999999999999</v>
      </c>
      <c r="F5">
        <v>24</v>
      </c>
      <c r="G5">
        <v>55.3</v>
      </c>
      <c r="H5">
        <v>0</v>
      </c>
      <c r="I5">
        <v>55.3</v>
      </c>
      <c r="J5">
        <v>8.737E-3</v>
      </c>
    </row>
    <row r="6" spans="1:10" x14ac:dyDescent="0.25">
      <c r="A6">
        <v>0.72819999999999996</v>
      </c>
      <c r="B6">
        <v>0.8175</v>
      </c>
      <c r="C6">
        <v>1.123</v>
      </c>
      <c r="D6">
        <v>0.73140000000000005</v>
      </c>
      <c r="E6">
        <v>0.44140000000000001</v>
      </c>
      <c r="F6">
        <v>24</v>
      </c>
      <c r="G6">
        <v>70.41</v>
      </c>
      <c r="H6">
        <v>0</v>
      </c>
      <c r="I6">
        <v>70.41</v>
      </c>
      <c r="J6">
        <v>8.7379999999999992E-3</v>
      </c>
    </row>
    <row r="7" spans="1:10" x14ac:dyDescent="0.25">
      <c r="A7">
        <v>0.72809999999999997</v>
      </c>
      <c r="B7">
        <v>0.81940000000000002</v>
      </c>
      <c r="C7">
        <v>1.125</v>
      </c>
      <c r="D7">
        <v>0.73140000000000005</v>
      </c>
      <c r="E7">
        <v>0.45050000000000001</v>
      </c>
      <c r="F7">
        <v>24</v>
      </c>
      <c r="G7">
        <v>85.51</v>
      </c>
      <c r="H7">
        <v>0</v>
      </c>
      <c r="I7">
        <v>85.51</v>
      </c>
      <c r="J7">
        <v>8.737E-3</v>
      </c>
    </row>
    <row r="8" spans="1:10" x14ac:dyDescent="0.25">
      <c r="A8">
        <v>0.72809999999999997</v>
      </c>
      <c r="B8">
        <v>0.89590000000000003</v>
      </c>
      <c r="C8">
        <v>1.23</v>
      </c>
      <c r="D8">
        <v>0.73140000000000005</v>
      </c>
      <c r="E8">
        <v>0.44230000000000003</v>
      </c>
      <c r="F8">
        <v>24</v>
      </c>
      <c r="G8">
        <v>100.6</v>
      </c>
      <c r="H8">
        <v>0</v>
      </c>
      <c r="I8">
        <v>100.6</v>
      </c>
      <c r="J8">
        <v>8.7379999999999992E-3</v>
      </c>
    </row>
    <row r="9" spans="1:10" x14ac:dyDescent="0.25">
      <c r="A9">
        <v>0.72809999999999997</v>
      </c>
      <c r="B9">
        <v>0.94059999999999999</v>
      </c>
      <c r="C9">
        <v>1.292</v>
      </c>
      <c r="D9">
        <v>0.73140000000000005</v>
      </c>
      <c r="E9">
        <v>0.44779999999999998</v>
      </c>
      <c r="F9">
        <v>24</v>
      </c>
      <c r="G9">
        <v>115.7</v>
      </c>
      <c r="H9">
        <v>0</v>
      </c>
      <c r="I9">
        <v>115.7</v>
      </c>
      <c r="J9">
        <v>8.737E-3</v>
      </c>
    </row>
    <row r="10" spans="1:10" x14ac:dyDescent="0.25">
      <c r="A10">
        <v>0.72809999999999997</v>
      </c>
      <c r="B10">
        <v>0.98199999999999998</v>
      </c>
      <c r="C10">
        <v>1.349</v>
      </c>
      <c r="D10">
        <v>0.73140000000000005</v>
      </c>
      <c r="E10">
        <v>0.44779999999999998</v>
      </c>
      <c r="F10">
        <v>24</v>
      </c>
      <c r="G10">
        <v>130.80000000000001</v>
      </c>
      <c r="H10">
        <v>0</v>
      </c>
      <c r="I10">
        <v>130.80000000000001</v>
      </c>
      <c r="J10">
        <v>8.737E-3</v>
      </c>
    </row>
    <row r="11" spans="1:10" x14ac:dyDescent="0.25">
      <c r="A11">
        <v>0.72809999999999997</v>
      </c>
      <c r="B11">
        <v>1.0329999999999999</v>
      </c>
      <c r="C11">
        <v>1.419</v>
      </c>
      <c r="D11">
        <v>0.73140000000000005</v>
      </c>
      <c r="E11">
        <v>0.4466</v>
      </c>
      <c r="F11">
        <v>24</v>
      </c>
      <c r="G11">
        <v>145.9</v>
      </c>
      <c r="H11">
        <v>0</v>
      </c>
      <c r="I11">
        <v>145.9</v>
      </c>
      <c r="J11">
        <v>8.737E-3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0" workbookViewId="0">
      <selection activeCell="L62" sqref="L6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10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0.19270000000000001</v>
      </c>
      <c r="B2">
        <v>0.27260000000000001</v>
      </c>
      <c r="C2">
        <v>1.415</v>
      </c>
      <c r="D2">
        <v>0.38400000000000001</v>
      </c>
      <c r="E2">
        <v>0.20100000000000001</v>
      </c>
      <c r="F2">
        <v>4.1379999999999999</v>
      </c>
      <c r="G2">
        <v>24</v>
      </c>
      <c r="H2">
        <v>1.004</v>
      </c>
      <c r="I2">
        <v>0</v>
      </c>
      <c r="J2">
        <v>1.004</v>
      </c>
    </row>
    <row r="3" spans="1:10" x14ac:dyDescent="0.25">
      <c r="A3">
        <v>0.3891</v>
      </c>
      <c r="B3">
        <v>0.61629999999999996</v>
      </c>
      <c r="C3">
        <v>1.5840000000000001</v>
      </c>
      <c r="D3">
        <v>1.163</v>
      </c>
      <c r="E3">
        <v>0.3982</v>
      </c>
      <c r="F3">
        <v>2.2719999999999998</v>
      </c>
      <c r="G3">
        <v>24</v>
      </c>
      <c r="H3">
        <v>3.0070000000000001</v>
      </c>
      <c r="I3">
        <v>0</v>
      </c>
      <c r="J3">
        <v>3.0070000000000001</v>
      </c>
    </row>
    <row r="4" spans="1:10" x14ac:dyDescent="0.25">
      <c r="A4">
        <v>0.58520000000000005</v>
      </c>
      <c r="B4">
        <v>0.96719999999999995</v>
      </c>
      <c r="C4">
        <v>1.653</v>
      </c>
      <c r="D4">
        <v>2.347</v>
      </c>
      <c r="E4">
        <v>0.59530000000000005</v>
      </c>
      <c r="F4">
        <v>1.6859999999999999</v>
      </c>
      <c r="G4">
        <v>24</v>
      </c>
      <c r="H4">
        <v>5.008</v>
      </c>
      <c r="I4">
        <v>0</v>
      </c>
      <c r="J4">
        <v>5.008</v>
      </c>
    </row>
    <row r="5" spans="1:10" x14ac:dyDescent="0.25">
      <c r="A5">
        <v>0.78139999999999998</v>
      </c>
      <c r="B5">
        <v>1.3080000000000001</v>
      </c>
      <c r="C5">
        <v>1.6739999999999999</v>
      </c>
      <c r="D5">
        <v>3.915</v>
      </c>
      <c r="E5">
        <v>0.79239999999999999</v>
      </c>
      <c r="F5">
        <v>1.3839999999999999</v>
      </c>
      <c r="G5">
        <v>24</v>
      </c>
      <c r="H5">
        <v>7.008</v>
      </c>
      <c r="I5">
        <v>0</v>
      </c>
      <c r="J5">
        <v>7.008</v>
      </c>
    </row>
    <row r="6" spans="1:10" x14ac:dyDescent="0.25">
      <c r="A6">
        <v>0.97760000000000002</v>
      </c>
      <c r="B6">
        <v>1.643</v>
      </c>
      <c r="C6">
        <v>1.68</v>
      </c>
      <c r="D6">
        <v>5.8929999999999998</v>
      </c>
      <c r="E6">
        <v>0.98950000000000005</v>
      </c>
      <c r="F6">
        <v>1.2010000000000001</v>
      </c>
      <c r="G6">
        <v>24</v>
      </c>
      <c r="H6">
        <v>9.0079999999999991</v>
      </c>
      <c r="I6">
        <v>0</v>
      </c>
      <c r="J6">
        <v>9.0079999999999991</v>
      </c>
    </row>
    <row r="7" spans="1:10" x14ac:dyDescent="0.25">
      <c r="A7">
        <v>1.1739999999999999</v>
      </c>
      <c r="B7">
        <v>1.9970000000000001</v>
      </c>
      <c r="C7">
        <v>1.7010000000000001</v>
      </c>
      <c r="D7">
        <v>8.25</v>
      </c>
      <c r="E7">
        <v>1.1870000000000001</v>
      </c>
      <c r="F7">
        <v>1.0549999999999999</v>
      </c>
      <c r="G7">
        <v>24</v>
      </c>
      <c r="H7">
        <v>11.01</v>
      </c>
      <c r="I7">
        <v>0</v>
      </c>
      <c r="J7">
        <v>11.01</v>
      </c>
    </row>
    <row r="8" spans="1:10" x14ac:dyDescent="0.25">
      <c r="A8">
        <v>1.375</v>
      </c>
      <c r="B8">
        <v>2.3210000000000002</v>
      </c>
      <c r="C8">
        <v>1.6879999999999999</v>
      </c>
      <c r="D8">
        <v>11.02</v>
      </c>
      <c r="E8">
        <v>1.389</v>
      </c>
      <c r="F8">
        <v>0.9839</v>
      </c>
      <c r="G8">
        <v>24</v>
      </c>
      <c r="H8">
        <v>13.01</v>
      </c>
      <c r="I8">
        <v>0</v>
      </c>
      <c r="J8">
        <v>13.01</v>
      </c>
    </row>
    <row r="9" spans="1:10" x14ac:dyDescent="0.25">
      <c r="A9">
        <v>1.571</v>
      </c>
      <c r="B9">
        <v>2.64</v>
      </c>
      <c r="C9">
        <v>1.68</v>
      </c>
      <c r="D9">
        <v>14.17</v>
      </c>
      <c r="E9">
        <v>1.5860000000000001</v>
      </c>
      <c r="F9">
        <v>0.90959999999999996</v>
      </c>
      <c r="G9">
        <v>24</v>
      </c>
      <c r="H9">
        <v>15.01</v>
      </c>
      <c r="I9">
        <v>0</v>
      </c>
      <c r="J9">
        <v>15.01</v>
      </c>
    </row>
    <row r="10" spans="1:10" x14ac:dyDescent="0.25">
      <c r="A10">
        <v>1.768</v>
      </c>
      <c r="B10">
        <v>3.0070000000000001</v>
      </c>
      <c r="C10">
        <v>1.7010000000000001</v>
      </c>
      <c r="D10">
        <v>17.73</v>
      </c>
      <c r="E10">
        <v>1.7829999999999999</v>
      </c>
      <c r="F10">
        <v>0.85489999999999999</v>
      </c>
      <c r="G10">
        <v>24</v>
      </c>
      <c r="H10">
        <v>17.010000000000002</v>
      </c>
      <c r="I10">
        <v>0</v>
      </c>
      <c r="J10">
        <v>17.010000000000002</v>
      </c>
    </row>
    <row r="11" spans="1:10" x14ac:dyDescent="0.25">
      <c r="A11">
        <v>1.964</v>
      </c>
      <c r="B11">
        <v>3.3380000000000001</v>
      </c>
      <c r="C11">
        <v>1.7</v>
      </c>
      <c r="D11">
        <v>21.7</v>
      </c>
      <c r="E11">
        <v>1.98</v>
      </c>
      <c r="F11">
        <v>0.83069999999999999</v>
      </c>
      <c r="G11">
        <v>24</v>
      </c>
      <c r="H11">
        <v>19.010000000000002</v>
      </c>
      <c r="I11">
        <v>0</v>
      </c>
      <c r="J11">
        <v>19.010000000000002</v>
      </c>
    </row>
    <row r="12" spans="1:10" x14ac:dyDescent="0.25">
      <c r="A12">
        <v>2.16</v>
      </c>
      <c r="B12">
        <v>3.694</v>
      </c>
      <c r="C12">
        <v>1.71</v>
      </c>
      <c r="D12">
        <v>26.03</v>
      </c>
      <c r="E12">
        <v>2.177</v>
      </c>
      <c r="F12">
        <v>0.80330000000000001</v>
      </c>
      <c r="G12">
        <v>24</v>
      </c>
      <c r="H12">
        <v>21.01</v>
      </c>
      <c r="I12">
        <v>0</v>
      </c>
      <c r="J12">
        <v>21.01</v>
      </c>
    </row>
    <row r="13" spans="1:10" x14ac:dyDescent="0.25">
      <c r="A13">
        <v>2.3610000000000002</v>
      </c>
      <c r="B13">
        <v>4.0069999999999997</v>
      </c>
      <c r="C13">
        <v>1.6970000000000001</v>
      </c>
      <c r="D13">
        <v>30.83</v>
      </c>
      <c r="E13">
        <v>2.379</v>
      </c>
      <c r="F13">
        <v>0.75370000000000004</v>
      </c>
      <c r="G13">
        <v>24</v>
      </c>
      <c r="H13">
        <v>23.01</v>
      </c>
      <c r="I13">
        <v>0</v>
      </c>
      <c r="J13">
        <v>23.01</v>
      </c>
    </row>
    <row r="14" spans="1:10" x14ac:dyDescent="0.25">
      <c r="A14">
        <v>2.5569999999999999</v>
      </c>
      <c r="B14">
        <v>4.3419999999999996</v>
      </c>
      <c r="C14">
        <v>1.698</v>
      </c>
      <c r="D14">
        <v>35.950000000000003</v>
      </c>
      <c r="E14">
        <v>2.5760000000000001</v>
      </c>
      <c r="F14">
        <v>0.73399999999999999</v>
      </c>
      <c r="G14">
        <v>24</v>
      </c>
      <c r="H14">
        <v>25.01</v>
      </c>
      <c r="I14">
        <v>0</v>
      </c>
      <c r="J14">
        <v>25.01</v>
      </c>
    </row>
    <row r="15" spans="1:10" x14ac:dyDescent="0.25">
      <c r="A15">
        <v>2.7530000000000001</v>
      </c>
      <c r="B15">
        <v>4.6950000000000003</v>
      </c>
      <c r="C15">
        <v>1.7050000000000001</v>
      </c>
      <c r="D15">
        <v>41.47</v>
      </c>
      <c r="E15">
        <v>2.7730000000000001</v>
      </c>
      <c r="F15">
        <v>0.71750000000000003</v>
      </c>
      <c r="G15">
        <v>24</v>
      </c>
      <c r="H15">
        <v>27.01</v>
      </c>
      <c r="I15">
        <v>0</v>
      </c>
      <c r="J15">
        <v>27.01</v>
      </c>
    </row>
    <row r="16" spans="1:10" x14ac:dyDescent="0.25">
      <c r="A16">
        <v>2.95</v>
      </c>
      <c r="B16">
        <v>5.0069999999999997</v>
      </c>
      <c r="C16">
        <v>1.6970000000000001</v>
      </c>
      <c r="D16">
        <v>47.37</v>
      </c>
      <c r="E16">
        <v>2.97</v>
      </c>
      <c r="F16">
        <v>0.69899999999999995</v>
      </c>
      <c r="G16">
        <v>24</v>
      </c>
      <c r="H16">
        <v>29.01</v>
      </c>
      <c r="I16">
        <v>0</v>
      </c>
      <c r="J16">
        <v>29.01</v>
      </c>
    </row>
    <row r="17" spans="1:10" x14ac:dyDescent="0.25">
      <c r="A17">
        <v>3.1459999999999999</v>
      </c>
      <c r="B17">
        <v>5.3010000000000002</v>
      </c>
      <c r="C17">
        <v>1.6850000000000001</v>
      </c>
      <c r="D17">
        <v>53.72</v>
      </c>
      <c r="E17">
        <v>3.1680000000000001</v>
      </c>
      <c r="F17">
        <v>0.6885</v>
      </c>
      <c r="G17">
        <v>24</v>
      </c>
      <c r="H17">
        <v>31.01</v>
      </c>
      <c r="I17">
        <v>0</v>
      </c>
      <c r="J17">
        <v>31.01</v>
      </c>
    </row>
    <row r="18" spans="1:10" x14ac:dyDescent="0.25">
      <c r="A18">
        <v>3.347</v>
      </c>
      <c r="B18">
        <v>5.657</v>
      </c>
      <c r="C18">
        <v>1.69</v>
      </c>
      <c r="D18">
        <v>60.47</v>
      </c>
      <c r="E18">
        <v>3.37</v>
      </c>
      <c r="F18">
        <v>0.67700000000000005</v>
      </c>
      <c r="G18">
        <v>24</v>
      </c>
      <c r="H18">
        <v>33.01</v>
      </c>
      <c r="I18">
        <v>0</v>
      </c>
      <c r="J18">
        <v>33.01</v>
      </c>
    </row>
    <row r="19" spans="1:10" x14ac:dyDescent="0.25">
      <c r="A19">
        <v>3.5430000000000001</v>
      </c>
      <c r="B19">
        <v>5.96</v>
      </c>
      <c r="C19">
        <v>1.6819999999999999</v>
      </c>
      <c r="D19">
        <v>67.62</v>
      </c>
      <c r="E19">
        <v>3.5670000000000002</v>
      </c>
      <c r="F19">
        <v>0.65669999999999995</v>
      </c>
      <c r="G19">
        <v>24</v>
      </c>
      <c r="H19">
        <v>35.01</v>
      </c>
      <c r="I19">
        <v>0</v>
      </c>
      <c r="J19">
        <v>35.01</v>
      </c>
    </row>
    <row r="20" spans="1:10" x14ac:dyDescent="0.25">
      <c r="A20">
        <v>3.7389999999999999</v>
      </c>
      <c r="B20">
        <v>6.3239999999999998</v>
      </c>
      <c r="C20">
        <v>1.6910000000000001</v>
      </c>
      <c r="D20">
        <v>75.099999999999994</v>
      </c>
      <c r="E20">
        <v>3.7639999999999998</v>
      </c>
      <c r="F20">
        <v>0.6522</v>
      </c>
      <c r="G20">
        <v>24</v>
      </c>
      <c r="H20">
        <v>37.01</v>
      </c>
      <c r="I20">
        <v>0</v>
      </c>
      <c r="J20">
        <v>37.01</v>
      </c>
    </row>
    <row r="21" spans="1:10" x14ac:dyDescent="0.25">
      <c r="A21">
        <v>3.9350000000000001</v>
      </c>
      <c r="B21">
        <v>6.62</v>
      </c>
      <c r="C21">
        <v>1.6819999999999999</v>
      </c>
      <c r="D21">
        <v>83.05</v>
      </c>
      <c r="E21">
        <v>3.9609999999999999</v>
      </c>
      <c r="F21">
        <v>0.64390000000000003</v>
      </c>
      <c r="G21">
        <v>24</v>
      </c>
      <c r="H21">
        <v>39.01</v>
      </c>
      <c r="I21">
        <v>0</v>
      </c>
      <c r="J21">
        <v>39.01</v>
      </c>
    </row>
    <row r="22" spans="1:10" x14ac:dyDescent="0.25">
      <c r="A22">
        <v>4.1319999999999997</v>
      </c>
      <c r="B22">
        <v>6.9729999999999999</v>
      </c>
      <c r="C22">
        <v>1.6870000000000001</v>
      </c>
      <c r="D22">
        <v>91.32</v>
      </c>
      <c r="E22">
        <v>4.1580000000000004</v>
      </c>
      <c r="F22">
        <v>0.62419999999999998</v>
      </c>
      <c r="G22">
        <v>24</v>
      </c>
      <c r="H22">
        <v>41.01</v>
      </c>
      <c r="I22">
        <v>0</v>
      </c>
      <c r="J22">
        <v>41.01</v>
      </c>
    </row>
    <row r="23" spans="1:10" x14ac:dyDescent="0.25">
      <c r="A23">
        <v>4.3339999999999996</v>
      </c>
      <c r="B23">
        <v>7.2709999999999999</v>
      </c>
      <c r="C23">
        <v>1.6779999999999999</v>
      </c>
      <c r="D23">
        <v>100.1</v>
      </c>
      <c r="E23">
        <v>4.3600000000000003</v>
      </c>
      <c r="F23">
        <v>0.60799999999999998</v>
      </c>
      <c r="G23">
        <v>24</v>
      </c>
      <c r="H23">
        <v>43.01</v>
      </c>
      <c r="I23">
        <v>0</v>
      </c>
      <c r="J23">
        <v>43.01</v>
      </c>
    </row>
    <row r="24" spans="1:10" x14ac:dyDescent="0.25">
      <c r="A24">
        <v>4.5289999999999999</v>
      </c>
      <c r="B24">
        <v>7.5439999999999996</v>
      </c>
      <c r="C24">
        <v>1.6659999999999999</v>
      </c>
      <c r="D24">
        <v>109.1</v>
      </c>
      <c r="E24">
        <v>4.5570000000000004</v>
      </c>
      <c r="F24">
        <v>0.61609999999999998</v>
      </c>
      <c r="G24">
        <v>24</v>
      </c>
      <c r="H24">
        <v>45.01</v>
      </c>
      <c r="I24">
        <v>0</v>
      </c>
      <c r="J24">
        <v>45.01</v>
      </c>
    </row>
    <row r="25" spans="1:10" x14ac:dyDescent="0.25">
      <c r="A25">
        <v>4.7249999999999996</v>
      </c>
      <c r="B25">
        <v>7.8380000000000001</v>
      </c>
      <c r="C25">
        <v>1.659</v>
      </c>
      <c r="D25">
        <v>118.6</v>
      </c>
      <c r="E25">
        <v>4.7539999999999996</v>
      </c>
      <c r="F25">
        <v>0.61019999999999996</v>
      </c>
      <c r="G25">
        <v>24</v>
      </c>
      <c r="H25">
        <v>47.01</v>
      </c>
      <c r="I25">
        <v>0</v>
      </c>
      <c r="J25">
        <v>47.01</v>
      </c>
    </row>
    <row r="26" spans="1:10" x14ac:dyDescent="0.25">
      <c r="A26">
        <v>4.9210000000000003</v>
      </c>
      <c r="B26">
        <v>8.1310000000000002</v>
      </c>
      <c r="C26">
        <v>1.6519999999999999</v>
      </c>
      <c r="D26">
        <v>128.5</v>
      </c>
      <c r="E26">
        <v>4.9509999999999996</v>
      </c>
      <c r="F26">
        <v>0.61</v>
      </c>
      <c r="G26">
        <v>24</v>
      </c>
      <c r="H26">
        <v>49.01</v>
      </c>
      <c r="I26">
        <v>0</v>
      </c>
      <c r="J26">
        <v>49.01</v>
      </c>
    </row>
    <row r="27" spans="1:10" x14ac:dyDescent="0.25">
      <c r="A27">
        <v>5.1180000000000003</v>
      </c>
      <c r="B27">
        <v>8.3729999999999993</v>
      </c>
      <c r="C27">
        <v>1.6359999999999999</v>
      </c>
      <c r="D27">
        <v>138.80000000000001</v>
      </c>
      <c r="E27">
        <v>5.149</v>
      </c>
      <c r="F27">
        <v>0.59940000000000004</v>
      </c>
      <c r="G27">
        <v>24</v>
      </c>
      <c r="H27">
        <v>51.01</v>
      </c>
      <c r="I27">
        <v>0</v>
      </c>
      <c r="J27">
        <v>51.01</v>
      </c>
    </row>
    <row r="28" spans="1:10" x14ac:dyDescent="0.25">
      <c r="A28">
        <v>5.3140000000000001</v>
      </c>
      <c r="B28">
        <v>8.6419999999999995</v>
      </c>
      <c r="C28">
        <v>1.6259999999999999</v>
      </c>
      <c r="D28">
        <v>149.5</v>
      </c>
      <c r="E28">
        <v>5.3460000000000001</v>
      </c>
      <c r="F28">
        <v>0.58560000000000001</v>
      </c>
      <c r="G28">
        <v>24</v>
      </c>
      <c r="H28">
        <v>53.01</v>
      </c>
      <c r="I28">
        <v>0</v>
      </c>
      <c r="J28">
        <v>53.01</v>
      </c>
    </row>
    <row r="29" spans="1:10" x14ac:dyDescent="0.25">
      <c r="A29">
        <v>5.5149999999999997</v>
      </c>
      <c r="B29">
        <v>8.8520000000000003</v>
      </c>
      <c r="C29">
        <v>1.605</v>
      </c>
      <c r="D29">
        <v>160.6</v>
      </c>
      <c r="E29">
        <v>5.548</v>
      </c>
      <c r="F29">
        <v>0.58530000000000004</v>
      </c>
      <c r="G29">
        <v>24</v>
      </c>
      <c r="H29">
        <v>55.01</v>
      </c>
      <c r="I29">
        <v>0</v>
      </c>
      <c r="J29">
        <v>55.01</v>
      </c>
    </row>
    <row r="30" spans="1:10" x14ac:dyDescent="0.25">
      <c r="A30">
        <v>5.7110000000000003</v>
      </c>
      <c r="B30">
        <v>9.1</v>
      </c>
      <c r="C30">
        <v>1.593</v>
      </c>
      <c r="D30">
        <v>172</v>
      </c>
      <c r="E30">
        <v>5.7450000000000001</v>
      </c>
      <c r="F30">
        <v>0.58250000000000002</v>
      </c>
      <c r="G30">
        <v>24</v>
      </c>
      <c r="H30">
        <v>57.01</v>
      </c>
      <c r="I30">
        <v>0</v>
      </c>
      <c r="J30">
        <v>57.01</v>
      </c>
    </row>
    <row r="31" spans="1:10" x14ac:dyDescent="0.25">
      <c r="A31">
        <v>5.9080000000000004</v>
      </c>
      <c r="B31">
        <v>9.2260000000000009</v>
      </c>
      <c r="C31">
        <v>1.5620000000000001</v>
      </c>
      <c r="D31">
        <v>183.9</v>
      </c>
      <c r="E31">
        <v>5.9420000000000002</v>
      </c>
      <c r="F31">
        <v>0.57120000000000004</v>
      </c>
      <c r="G31">
        <v>24</v>
      </c>
      <c r="H31">
        <v>59.01</v>
      </c>
      <c r="I31">
        <v>0</v>
      </c>
      <c r="J31">
        <v>59.01</v>
      </c>
    </row>
    <row r="32" spans="1:10" x14ac:dyDescent="0.25">
      <c r="A32">
        <v>6.1050000000000004</v>
      </c>
      <c r="B32">
        <v>9.3780000000000001</v>
      </c>
      <c r="C32">
        <v>1.536</v>
      </c>
      <c r="D32">
        <v>196.1</v>
      </c>
      <c r="E32">
        <v>6.1390000000000002</v>
      </c>
      <c r="F32">
        <v>0.56279999999999997</v>
      </c>
      <c r="G32">
        <v>24</v>
      </c>
      <c r="H32">
        <v>61.01</v>
      </c>
      <c r="I32">
        <v>0</v>
      </c>
      <c r="J32">
        <v>61.01</v>
      </c>
    </row>
    <row r="33" spans="1:10" x14ac:dyDescent="0.25">
      <c r="A33">
        <v>6.3010000000000002</v>
      </c>
      <c r="B33">
        <v>9.5399999999999991</v>
      </c>
      <c r="C33">
        <v>1.514</v>
      </c>
      <c r="D33">
        <v>208.9</v>
      </c>
      <c r="E33">
        <v>6.3360000000000003</v>
      </c>
      <c r="F33">
        <v>0.56189999999999996</v>
      </c>
      <c r="G33">
        <v>24</v>
      </c>
      <c r="H33">
        <v>63.01</v>
      </c>
      <c r="I33">
        <v>0</v>
      </c>
      <c r="J33">
        <v>63.01</v>
      </c>
    </row>
    <row r="34" spans="1:10" x14ac:dyDescent="0.25">
      <c r="A34">
        <v>6.4960000000000004</v>
      </c>
      <c r="B34">
        <v>9.6449999999999996</v>
      </c>
      <c r="C34">
        <v>1.4850000000000001</v>
      </c>
      <c r="D34">
        <v>221.9</v>
      </c>
      <c r="E34">
        <v>6.5330000000000004</v>
      </c>
      <c r="F34">
        <v>0.56289999999999996</v>
      </c>
      <c r="G34">
        <v>24</v>
      </c>
      <c r="H34">
        <v>65.010000000000005</v>
      </c>
      <c r="I34">
        <v>0</v>
      </c>
      <c r="J34">
        <v>65.010000000000005</v>
      </c>
    </row>
    <row r="35" spans="1:10" x14ac:dyDescent="0.25">
      <c r="A35">
        <v>6.6970000000000001</v>
      </c>
      <c r="B35">
        <v>9.7189999999999994</v>
      </c>
      <c r="C35">
        <v>1.4510000000000001</v>
      </c>
      <c r="D35">
        <v>235.4</v>
      </c>
      <c r="E35">
        <v>6.7350000000000003</v>
      </c>
      <c r="F35">
        <v>0.56659999999999999</v>
      </c>
      <c r="G35">
        <v>24</v>
      </c>
      <c r="H35">
        <v>67.010000000000005</v>
      </c>
      <c r="I35">
        <v>0</v>
      </c>
      <c r="J35">
        <v>67.010000000000005</v>
      </c>
    </row>
    <row r="36" spans="1:10" x14ac:dyDescent="0.25">
      <c r="A36">
        <v>6.8940000000000001</v>
      </c>
      <c r="B36">
        <v>9.6950000000000003</v>
      </c>
      <c r="C36">
        <v>1.4059999999999999</v>
      </c>
      <c r="D36">
        <v>249.3</v>
      </c>
      <c r="E36">
        <v>6.9320000000000004</v>
      </c>
      <c r="F36">
        <v>0.55930000000000002</v>
      </c>
      <c r="G36">
        <v>24</v>
      </c>
      <c r="H36">
        <v>69.010000000000005</v>
      </c>
      <c r="I36">
        <v>0</v>
      </c>
      <c r="J36">
        <v>69.010000000000005</v>
      </c>
    </row>
    <row r="37" spans="1:10" x14ac:dyDescent="0.25">
      <c r="A37">
        <v>7.0890000000000004</v>
      </c>
      <c r="B37">
        <v>9.6950000000000003</v>
      </c>
      <c r="C37">
        <v>1.3680000000000001</v>
      </c>
      <c r="D37">
        <v>263.5</v>
      </c>
      <c r="E37">
        <v>7.1289999999999996</v>
      </c>
      <c r="F37">
        <v>0.5696</v>
      </c>
      <c r="G37">
        <v>24</v>
      </c>
      <c r="H37">
        <v>71.010000000000005</v>
      </c>
      <c r="I37">
        <v>0</v>
      </c>
      <c r="J37">
        <v>71.010000000000005</v>
      </c>
    </row>
    <row r="38" spans="1:10" x14ac:dyDescent="0.25">
      <c r="A38">
        <v>7.2850000000000001</v>
      </c>
      <c r="B38">
        <v>9.6229999999999993</v>
      </c>
      <c r="C38">
        <v>1.321</v>
      </c>
      <c r="D38">
        <v>278.2</v>
      </c>
      <c r="E38">
        <v>7.327</v>
      </c>
      <c r="F38">
        <v>0.57079999999999997</v>
      </c>
      <c r="G38">
        <v>24</v>
      </c>
      <c r="H38">
        <v>73.010000000000005</v>
      </c>
      <c r="I38">
        <v>0</v>
      </c>
      <c r="J38">
        <v>73.010000000000005</v>
      </c>
    </row>
    <row r="39" spans="1:10" x14ac:dyDescent="0.25">
      <c r="A39">
        <v>7.4820000000000002</v>
      </c>
      <c r="B39">
        <v>9.5250000000000004</v>
      </c>
      <c r="C39">
        <v>1.2729999999999999</v>
      </c>
      <c r="D39">
        <v>293.10000000000002</v>
      </c>
      <c r="E39">
        <v>7.524</v>
      </c>
      <c r="F39">
        <v>0.55359999999999998</v>
      </c>
      <c r="G39">
        <v>24</v>
      </c>
      <c r="H39">
        <v>75.010000000000005</v>
      </c>
      <c r="I39">
        <v>0</v>
      </c>
      <c r="J39">
        <v>75.010000000000005</v>
      </c>
    </row>
    <row r="40" spans="1:10" x14ac:dyDescent="0.25">
      <c r="A40">
        <v>7.6829999999999998</v>
      </c>
      <c r="B40">
        <v>9.3770000000000007</v>
      </c>
      <c r="C40">
        <v>1.22</v>
      </c>
      <c r="D40">
        <v>308.60000000000002</v>
      </c>
      <c r="E40">
        <v>7.726</v>
      </c>
      <c r="F40">
        <v>0.55320000000000003</v>
      </c>
      <c r="G40">
        <v>24</v>
      </c>
      <c r="H40">
        <v>77.010000000000005</v>
      </c>
      <c r="I40">
        <v>0</v>
      </c>
      <c r="J40">
        <v>77.010000000000005</v>
      </c>
    </row>
    <row r="41" spans="1:10" x14ac:dyDescent="0.25">
      <c r="A41">
        <v>7.8789999999999996</v>
      </c>
      <c r="B41">
        <v>9.2050000000000001</v>
      </c>
      <c r="C41">
        <v>1.1679999999999999</v>
      </c>
      <c r="D41">
        <v>324.39999999999998</v>
      </c>
      <c r="E41">
        <v>7.923</v>
      </c>
      <c r="F41">
        <v>0.54930000000000001</v>
      </c>
      <c r="G41">
        <v>24</v>
      </c>
      <c r="H41">
        <v>79.010000000000005</v>
      </c>
      <c r="I41">
        <v>0</v>
      </c>
      <c r="J41">
        <v>79.010000000000005</v>
      </c>
    </row>
    <row r="42" spans="1:10" x14ac:dyDescent="0.25">
      <c r="A42">
        <v>8.0809999999999995</v>
      </c>
      <c r="B42">
        <v>9.0120000000000005</v>
      </c>
      <c r="C42">
        <v>1.115</v>
      </c>
      <c r="D42">
        <v>341</v>
      </c>
      <c r="E42">
        <v>8.125</v>
      </c>
      <c r="F42">
        <v>0.54430000000000001</v>
      </c>
      <c r="G42">
        <v>24</v>
      </c>
      <c r="H42">
        <v>81.03</v>
      </c>
      <c r="I42">
        <v>0</v>
      </c>
      <c r="J42">
        <v>81.03</v>
      </c>
    </row>
    <row r="43" spans="1:10" x14ac:dyDescent="0.25">
      <c r="A43">
        <v>8.2720000000000002</v>
      </c>
      <c r="B43">
        <v>8.8249999999999993</v>
      </c>
      <c r="C43">
        <v>1.0669999999999999</v>
      </c>
      <c r="D43">
        <v>357.2</v>
      </c>
      <c r="E43">
        <v>8.3170000000000002</v>
      </c>
      <c r="F43">
        <v>0.54579999999999995</v>
      </c>
      <c r="G43">
        <v>24</v>
      </c>
      <c r="H43">
        <v>83.03</v>
      </c>
      <c r="I43">
        <v>0</v>
      </c>
      <c r="J43">
        <v>83.03</v>
      </c>
    </row>
    <row r="44" spans="1:10" x14ac:dyDescent="0.25">
      <c r="A44">
        <v>8.4689999999999994</v>
      </c>
      <c r="B44">
        <v>8.6509999999999998</v>
      </c>
      <c r="C44">
        <v>1.022</v>
      </c>
      <c r="D44">
        <v>374.3</v>
      </c>
      <c r="E44">
        <v>8.5139999999999993</v>
      </c>
      <c r="F44">
        <v>0.53669999999999995</v>
      </c>
      <c r="G44">
        <v>24</v>
      </c>
      <c r="H44">
        <v>85.01</v>
      </c>
      <c r="I44">
        <v>0</v>
      </c>
      <c r="J44">
        <v>85.01</v>
      </c>
    </row>
    <row r="45" spans="1:10" x14ac:dyDescent="0.25">
      <c r="A45">
        <v>8.6649999999999991</v>
      </c>
      <c r="B45">
        <v>8.4700000000000006</v>
      </c>
      <c r="C45">
        <v>0.97750000000000004</v>
      </c>
      <c r="D45">
        <v>391.7</v>
      </c>
      <c r="E45">
        <v>8.7110000000000003</v>
      </c>
      <c r="F45">
        <v>0.53410000000000002</v>
      </c>
      <c r="G45">
        <v>24</v>
      </c>
      <c r="H45">
        <v>87.01</v>
      </c>
      <c r="I45">
        <v>0</v>
      </c>
      <c r="J45">
        <v>87.01</v>
      </c>
    </row>
    <row r="46" spans="1:10" x14ac:dyDescent="0.25">
      <c r="A46">
        <v>8.8659999999999997</v>
      </c>
      <c r="B46">
        <v>8.2910000000000004</v>
      </c>
      <c r="C46">
        <v>0.93510000000000004</v>
      </c>
      <c r="D46">
        <v>409.5</v>
      </c>
      <c r="E46">
        <v>8.9130000000000003</v>
      </c>
      <c r="F46">
        <v>0.52869999999999995</v>
      </c>
      <c r="G46">
        <v>24</v>
      </c>
      <c r="H46">
        <v>89.01</v>
      </c>
      <c r="I46">
        <v>0</v>
      </c>
      <c r="J46">
        <v>89.01</v>
      </c>
    </row>
    <row r="47" spans="1:10" x14ac:dyDescent="0.25">
      <c r="A47">
        <v>9.0619999999999994</v>
      </c>
      <c r="B47">
        <v>8.202</v>
      </c>
      <c r="C47">
        <v>0.90500000000000003</v>
      </c>
      <c r="D47">
        <v>427.7</v>
      </c>
      <c r="E47">
        <v>9.1110000000000007</v>
      </c>
      <c r="F47">
        <v>0.53339999999999999</v>
      </c>
      <c r="G47">
        <v>24</v>
      </c>
      <c r="H47">
        <v>91.01</v>
      </c>
      <c r="I47">
        <v>0</v>
      </c>
      <c r="J47">
        <v>91.01</v>
      </c>
    </row>
    <row r="48" spans="1:10" x14ac:dyDescent="0.25">
      <c r="A48">
        <v>9.2629999999999999</v>
      </c>
      <c r="B48">
        <v>8.0630000000000006</v>
      </c>
      <c r="C48">
        <v>0.87050000000000005</v>
      </c>
      <c r="D48">
        <v>446.7</v>
      </c>
      <c r="E48">
        <v>9.3130000000000006</v>
      </c>
      <c r="F48">
        <v>0.53380000000000005</v>
      </c>
      <c r="G48">
        <v>24</v>
      </c>
      <c r="H48">
        <v>93.03</v>
      </c>
      <c r="I48">
        <v>0</v>
      </c>
      <c r="J48">
        <v>93.03</v>
      </c>
    </row>
    <row r="49" spans="1:10" x14ac:dyDescent="0.25">
      <c r="A49">
        <v>9.4550000000000001</v>
      </c>
      <c r="B49">
        <v>8.0389999999999997</v>
      </c>
      <c r="C49">
        <v>0.85019999999999996</v>
      </c>
      <c r="D49">
        <v>465.2</v>
      </c>
      <c r="E49">
        <v>9.5050000000000008</v>
      </c>
      <c r="F49">
        <v>0.52639999999999998</v>
      </c>
      <c r="G49">
        <v>24</v>
      </c>
      <c r="H49">
        <v>95.03</v>
      </c>
      <c r="I49">
        <v>0</v>
      </c>
      <c r="J49">
        <v>95.03</v>
      </c>
    </row>
    <row r="50" spans="1:10" x14ac:dyDescent="0.25">
      <c r="A50">
        <v>9.6519999999999992</v>
      </c>
      <c r="B50">
        <v>8.0980000000000008</v>
      </c>
      <c r="C50">
        <v>0.83899999999999997</v>
      </c>
      <c r="D50">
        <v>484.7</v>
      </c>
      <c r="E50">
        <v>9.702</v>
      </c>
      <c r="F50">
        <v>0.5141</v>
      </c>
      <c r="G50">
        <v>24</v>
      </c>
      <c r="H50">
        <v>97.01</v>
      </c>
      <c r="I50">
        <v>0</v>
      </c>
      <c r="J50">
        <v>97.01</v>
      </c>
    </row>
    <row r="51" spans="1:10" x14ac:dyDescent="0.25">
      <c r="A51">
        <v>9.8469999999999995</v>
      </c>
      <c r="B51">
        <v>8.2129999999999992</v>
      </c>
      <c r="C51">
        <v>0.83409999999999995</v>
      </c>
      <c r="D51">
        <v>504.4</v>
      </c>
      <c r="E51">
        <v>9.8989999999999991</v>
      </c>
      <c r="F51">
        <v>0.52590000000000003</v>
      </c>
      <c r="G51">
        <v>24</v>
      </c>
      <c r="H51">
        <v>99.01</v>
      </c>
      <c r="I51">
        <v>0</v>
      </c>
      <c r="J51">
        <v>99.01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J119" sqref="J1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10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</row>
    <row r="2" spans="1:11" x14ac:dyDescent="0.25">
      <c r="A2">
        <v>0.51819999999999999</v>
      </c>
      <c r="B2">
        <v>1.643</v>
      </c>
      <c r="C2">
        <v>3.17</v>
      </c>
      <c r="D2">
        <v>0.53039999999999998</v>
      </c>
      <c r="E2">
        <v>0.59750000000000003</v>
      </c>
      <c r="F2">
        <v>13.26</v>
      </c>
      <c r="G2">
        <v>24.3</v>
      </c>
      <c r="H2">
        <v>0.50439999999999996</v>
      </c>
      <c r="I2">
        <v>0</v>
      </c>
      <c r="J2">
        <v>0.50439999999999996</v>
      </c>
    </row>
    <row r="3" spans="1:11" x14ac:dyDescent="0.25">
      <c r="A3">
        <v>1.528</v>
      </c>
      <c r="B3">
        <v>5.1379999999999999</v>
      </c>
      <c r="C3">
        <v>3.363</v>
      </c>
      <c r="D3">
        <v>2.0939999999999999</v>
      </c>
      <c r="E3">
        <v>1.609</v>
      </c>
      <c r="F3">
        <v>5.0270000000000001</v>
      </c>
      <c r="G3">
        <v>24.3</v>
      </c>
      <c r="H3">
        <v>1.508</v>
      </c>
      <c r="I3">
        <v>0</v>
      </c>
      <c r="J3">
        <v>1.508</v>
      </c>
    </row>
    <row r="4" spans="1:11" x14ac:dyDescent="0.25">
      <c r="A4">
        <v>2.5179999999999998</v>
      </c>
      <c r="B4">
        <v>8.51</v>
      </c>
      <c r="C4">
        <v>3.38</v>
      </c>
      <c r="D4">
        <v>4.6289999999999996</v>
      </c>
      <c r="E4">
        <v>2.6030000000000002</v>
      </c>
      <c r="F4">
        <v>3.2709999999999999</v>
      </c>
      <c r="G4">
        <v>24.3</v>
      </c>
      <c r="H4">
        <v>2.508</v>
      </c>
      <c r="I4">
        <v>0</v>
      </c>
      <c r="J4">
        <v>2.508</v>
      </c>
    </row>
    <row r="5" spans="1:11" x14ac:dyDescent="0.25">
      <c r="A5">
        <v>3.5070000000000001</v>
      </c>
      <c r="B5">
        <v>11.9</v>
      </c>
      <c r="C5">
        <v>3.3940000000000001</v>
      </c>
      <c r="D5">
        <v>8.1530000000000005</v>
      </c>
      <c r="E5">
        <v>3.5979999999999999</v>
      </c>
      <c r="F5">
        <v>2.5209999999999999</v>
      </c>
      <c r="G5">
        <v>24.3</v>
      </c>
      <c r="H5">
        <v>3.5070000000000001</v>
      </c>
      <c r="I5">
        <v>0</v>
      </c>
      <c r="J5">
        <v>3.5070000000000001</v>
      </c>
    </row>
    <row r="6" spans="1:11" x14ac:dyDescent="0.25">
      <c r="A6">
        <v>4.4969999999999999</v>
      </c>
      <c r="B6">
        <v>15.18</v>
      </c>
      <c r="C6">
        <v>3.3759999999999999</v>
      </c>
      <c r="D6">
        <v>12.75</v>
      </c>
      <c r="E6">
        <v>4.5919999999999996</v>
      </c>
      <c r="F6">
        <v>2.08</v>
      </c>
      <c r="G6">
        <v>24.3</v>
      </c>
      <c r="H6">
        <v>4.5069999999999997</v>
      </c>
      <c r="I6">
        <v>0</v>
      </c>
      <c r="J6">
        <v>4.5069999999999997</v>
      </c>
    </row>
    <row r="7" spans="1:11" x14ac:dyDescent="0.25">
      <c r="A7">
        <v>5.4870000000000001</v>
      </c>
      <c r="B7">
        <v>18.54</v>
      </c>
      <c r="C7">
        <v>3.38</v>
      </c>
      <c r="D7">
        <v>18.27</v>
      </c>
      <c r="E7">
        <v>5.5869999999999997</v>
      </c>
      <c r="F7">
        <v>1.78</v>
      </c>
      <c r="G7">
        <v>24.3</v>
      </c>
      <c r="H7">
        <v>5.5069999999999997</v>
      </c>
      <c r="I7">
        <v>0</v>
      </c>
      <c r="J7">
        <v>5.5069999999999997</v>
      </c>
    </row>
    <row r="8" spans="1:11" x14ac:dyDescent="0.25">
      <c r="A8">
        <v>6.4790000000000001</v>
      </c>
      <c r="B8">
        <v>21.86</v>
      </c>
      <c r="C8">
        <v>3.3730000000000002</v>
      </c>
      <c r="D8">
        <v>24.78</v>
      </c>
      <c r="E8">
        <v>6.5810000000000004</v>
      </c>
      <c r="F8">
        <v>1.556</v>
      </c>
      <c r="G8">
        <v>24.3</v>
      </c>
      <c r="H8">
        <v>6.5069999999999997</v>
      </c>
      <c r="I8">
        <v>0</v>
      </c>
      <c r="J8">
        <v>6.5069999999999997</v>
      </c>
    </row>
    <row r="9" spans="1:11" x14ac:dyDescent="0.25">
      <c r="A9">
        <v>7.468</v>
      </c>
      <c r="B9">
        <v>25.27</v>
      </c>
      <c r="C9">
        <v>3.383</v>
      </c>
      <c r="D9">
        <v>32.28</v>
      </c>
      <c r="E9">
        <v>7.5759999999999996</v>
      </c>
      <c r="F9">
        <v>1.4159999999999999</v>
      </c>
      <c r="G9">
        <v>24.3</v>
      </c>
      <c r="H9">
        <v>7.5069999999999997</v>
      </c>
      <c r="I9">
        <v>0</v>
      </c>
      <c r="J9">
        <v>7.5069999999999997</v>
      </c>
    </row>
    <row r="10" spans="1:11" x14ac:dyDescent="0.25">
      <c r="A10">
        <v>8.4890000000000008</v>
      </c>
      <c r="B10">
        <v>28.68</v>
      </c>
      <c r="C10">
        <v>3.379</v>
      </c>
      <c r="D10">
        <v>40.92</v>
      </c>
      <c r="E10">
        <v>8.6029999999999998</v>
      </c>
      <c r="F10">
        <v>1.33</v>
      </c>
      <c r="G10">
        <v>24.3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9.4809999999999999</v>
      </c>
      <c r="B11">
        <v>32.14</v>
      </c>
      <c r="C11">
        <v>3.39</v>
      </c>
      <c r="D11">
        <v>50.41</v>
      </c>
      <c r="E11">
        <v>9.5980000000000008</v>
      </c>
      <c r="F11">
        <v>1.2150000000000001</v>
      </c>
      <c r="G11">
        <v>24.3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10.47</v>
      </c>
      <c r="B12">
        <v>35.6</v>
      </c>
      <c r="C12">
        <v>3.4</v>
      </c>
      <c r="D12">
        <v>60.9</v>
      </c>
      <c r="E12">
        <v>10.59</v>
      </c>
      <c r="F12">
        <v>1.139</v>
      </c>
      <c r="G12">
        <v>24.3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39.119999999999997</v>
      </c>
      <c r="C13">
        <v>3.4140000000000001</v>
      </c>
      <c r="D13">
        <v>72.39</v>
      </c>
      <c r="E13">
        <v>11.59</v>
      </c>
      <c r="F13">
        <v>1.0940000000000001</v>
      </c>
      <c r="G13">
        <v>24.3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42.48</v>
      </c>
      <c r="C14">
        <v>3.4119999999999999</v>
      </c>
      <c r="D14">
        <v>85.06</v>
      </c>
      <c r="E14">
        <v>12.58</v>
      </c>
      <c r="F14">
        <v>1.0489999999999999</v>
      </c>
      <c r="G14">
        <v>24.3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45.88</v>
      </c>
      <c r="C15">
        <v>3.4129999999999998</v>
      </c>
      <c r="D15">
        <v>98.54</v>
      </c>
      <c r="E15">
        <v>13.58</v>
      </c>
      <c r="F15">
        <v>0.97870000000000001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14.44</v>
      </c>
      <c r="B16">
        <v>49.29</v>
      </c>
      <c r="C16">
        <v>3.415</v>
      </c>
      <c r="D16">
        <v>113</v>
      </c>
      <c r="E16">
        <v>14.57</v>
      </c>
      <c r="F16">
        <v>0.9294</v>
      </c>
      <c r="G16">
        <v>24.3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52.68</v>
      </c>
      <c r="C17">
        <v>3.4159999999999999</v>
      </c>
      <c r="D17">
        <v>128.5</v>
      </c>
      <c r="E17">
        <v>15.57</v>
      </c>
      <c r="F17">
        <v>0.91249999999999998</v>
      </c>
      <c r="G17">
        <v>24.3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56.14</v>
      </c>
      <c r="C18">
        <v>3.4140000000000001</v>
      </c>
      <c r="D18">
        <v>145.19999999999999</v>
      </c>
      <c r="E18">
        <v>16.59</v>
      </c>
      <c r="F18">
        <v>0.90249999999999997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59.41</v>
      </c>
      <c r="C19">
        <v>3.4079999999999999</v>
      </c>
      <c r="D19">
        <v>162.6</v>
      </c>
      <c r="E19">
        <v>17.59</v>
      </c>
      <c r="F19">
        <v>0.87560000000000004</v>
      </c>
      <c r="G19">
        <v>24.3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62.71</v>
      </c>
      <c r="C20">
        <v>3.403</v>
      </c>
      <c r="D20">
        <v>181.1</v>
      </c>
      <c r="E20">
        <v>18.579999999999998</v>
      </c>
      <c r="F20">
        <v>0.83240000000000003</v>
      </c>
      <c r="G20">
        <v>24.3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65.900000000000006</v>
      </c>
      <c r="C21">
        <v>3.3929999999999998</v>
      </c>
      <c r="D21">
        <v>200.5</v>
      </c>
      <c r="E21">
        <v>19.579999999999998</v>
      </c>
      <c r="F21">
        <v>0.79969999999999997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20.440000000000001</v>
      </c>
      <c r="B22">
        <v>69.09</v>
      </c>
      <c r="C22">
        <v>3.3809999999999998</v>
      </c>
      <c r="D22">
        <v>221.3</v>
      </c>
      <c r="E22">
        <v>20.6</v>
      </c>
      <c r="F22">
        <v>0.80930000000000002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71.760000000000005</v>
      </c>
      <c r="C23">
        <v>3.3540000000000001</v>
      </c>
      <c r="D23">
        <v>242.7</v>
      </c>
      <c r="E23">
        <v>21.56</v>
      </c>
      <c r="F23">
        <v>0.79500000000000004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22.38</v>
      </c>
      <c r="B24">
        <v>74.19</v>
      </c>
      <c r="C24">
        <v>3.3149999999999999</v>
      </c>
      <c r="D24">
        <v>265.10000000000002</v>
      </c>
      <c r="E24">
        <v>22.56</v>
      </c>
      <c r="F24">
        <v>0.77829999999999999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23.38</v>
      </c>
      <c r="B25">
        <v>76.28</v>
      </c>
      <c r="C25">
        <v>3.2629999999999999</v>
      </c>
      <c r="D25">
        <v>288.89999999999998</v>
      </c>
      <c r="E25">
        <v>23.55</v>
      </c>
      <c r="F25">
        <v>0.74660000000000004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78.069999999999993</v>
      </c>
      <c r="C26">
        <v>3.2</v>
      </c>
      <c r="D26">
        <v>313.3</v>
      </c>
      <c r="E26">
        <v>24.58</v>
      </c>
      <c r="F26">
        <v>0.73699999999999999</v>
      </c>
      <c r="G26">
        <v>24.3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79.290000000000006</v>
      </c>
      <c r="C27">
        <v>3.1230000000000002</v>
      </c>
      <c r="D27">
        <v>338.8</v>
      </c>
      <c r="E27">
        <v>25.58</v>
      </c>
      <c r="F27">
        <v>0.73929999999999996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80.2</v>
      </c>
      <c r="C28">
        <v>3.0409999999999999</v>
      </c>
      <c r="D28">
        <v>365.1</v>
      </c>
      <c r="E28">
        <v>26.57</v>
      </c>
      <c r="F28">
        <v>0.72619999999999996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81.08</v>
      </c>
      <c r="C29">
        <v>2.9590000000000001</v>
      </c>
      <c r="D29">
        <v>393</v>
      </c>
      <c r="E29">
        <v>27.6</v>
      </c>
      <c r="F29">
        <v>0.70799999999999996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82.07</v>
      </c>
      <c r="C30">
        <v>2.891</v>
      </c>
      <c r="D30">
        <v>421.4</v>
      </c>
      <c r="E30">
        <v>28.59</v>
      </c>
      <c r="F30">
        <v>0.70740000000000003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29.35</v>
      </c>
      <c r="B31">
        <v>82.85</v>
      </c>
      <c r="C31">
        <v>2.823</v>
      </c>
      <c r="D31">
        <v>450.8</v>
      </c>
      <c r="E31">
        <v>29.55</v>
      </c>
      <c r="F31">
        <v>0.70730000000000004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84.18</v>
      </c>
      <c r="C32">
        <v>2.7719999999999998</v>
      </c>
      <c r="D32">
        <v>481.1</v>
      </c>
      <c r="E32">
        <v>30.58</v>
      </c>
      <c r="F32">
        <v>0.69179999999999997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86.16</v>
      </c>
      <c r="C33">
        <v>2.7480000000000002</v>
      </c>
      <c r="D33">
        <v>513</v>
      </c>
      <c r="E33">
        <v>31.58</v>
      </c>
      <c r="F33">
        <v>0.68669999999999998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88.5</v>
      </c>
      <c r="C34">
        <v>2.7360000000000002</v>
      </c>
      <c r="D34">
        <v>545.4</v>
      </c>
      <c r="E34">
        <v>32.57</v>
      </c>
      <c r="F34">
        <v>0.6835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91.88</v>
      </c>
      <c r="C35">
        <v>2.7559999999999998</v>
      </c>
      <c r="D35">
        <v>578.79999999999995</v>
      </c>
      <c r="E35">
        <v>33.57</v>
      </c>
      <c r="F35">
        <v>0.66769999999999996</v>
      </c>
      <c r="G35">
        <v>24.3</v>
      </c>
      <c r="H35">
        <v>33.51</v>
      </c>
      <c r="I35">
        <v>0</v>
      </c>
      <c r="J35">
        <v>33.51</v>
      </c>
    </row>
    <row r="36" spans="1:10" x14ac:dyDescent="0.25">
      <c r="A36">
        <v>34.340000000000003</v>
      </c>
      <c r="B36">
        <v>95.85</v>
      </c>
      <c r="C36">
        <v>2.7909999999999999</v>
      </c>
      <c r="D36">
        <v>613.1</v>
      </c>
      <c r="E36">
        <v>34.56</v>
      </c>
      <c r="F36">
        <v>0.64329999999999998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35.36</v>
      </c>
      <c r="B37">
        <v>100.7</v>
      </c>
      <c r="C37">
        <v>2.8490000000000002</v>
      </c>
      <c r="D37">
        <v>649.1</v>
      </c>
      <c r="E37">
        <v>35.590000000000003</v>
      </c>
      <c r="F37">
        <v>0.62749999999999995</v>
      </c>
      <c r="G37">
        <v>24.3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104.4</v>
      </c>
      <c r="C38">
        <v>2.8730000000000002</v>
      </c>
      <c r="D38">
        <v>685.4</v>
      </c>
      <c r="E38">
        <v>36.58</v>
      </c>
      <c r="F38">
        <v>0.65410000000000001</v>
      </c>
      <c r="G38">
        <v>24.3</v>
      </c>
      <c r="H38">
        <v>36.51</v>
      </c>
      <c r="I38">
        <v>0</v>
      </c>
      <c r="J38">
        <v>36.51</v>
      </c>
    </row>
    <row r="39" spans="1:10" x14ac:dyDescent="0.25">
      <c r="A39">
        <v>37.32</v>
      </c>
      <c r="B39">
        <v>109.9</v>
      </c>
      <c r="C39">
        <v>2.9460000000000002</v>
      </c>
      <c r="D39">
        <v>722.7</v>
      </c>
      <c r="E39">
        <v>37.58</v>
      </c>
      <c r="F39">
        <v>0.67789999999999995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113.3</v>
      </c>
      <c r="C40">
        <v>2.9550000000000001</v>
      </c>
      <c r="D40">
        <v>761.1</v>
      </c>
      <c r="E40">
        <v>38.57</v>
      </c>
      <c r="F40">
        <v>0.6431</v>
      </c>
      <c r="G40">
        <v>24.3</v>
      </c>
      <c r="H40">
        <v>38.51</v>
      </c>
      <c r="I40">
        <v>0</v>
      </c>
      <c r="J40">
        <v>38.51</v>
      </c>
    </row>
    <row r="41" spans="1:10" x14ac:dyDescent="0.25">
      <c r="A41">
        <v>39.32</v>
      </c>
      <c r="B41">
        <v>115.8</v>
      </c>
      <c r="C41">
        <v>2.9460000000000002</v>
      </c>
      <c r="D41">
        <v>801</v>
      </c>
      <c r="E41">
        <v>39.57</v>
      </c>
      <c r="F41">
        <v>0.62809999999999999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116.2</v>
      </c>
      <c r="C42">
        <v>2.8820000000000001</v>
      </c>
      <c r="D42">
        <v>841.4</v>
      </c>
      <c r="E42">
        <v>40.56</v>
      </c>
      <c r="F42">
        <v>0.62519999999999998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115.4</v>
      </c>
      <c r="C43">
        <v>2.7949999999999999</v>
      </c>
      <c r="D43">
        <v>882.7</v>
      </c>
      <c r="E43">
        <v>41.56</v>
      </c>
      <c r="F43">
        <v>0.62</v>
      </c>
      <c r="G43">
        <v>24.3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113.9</v>
      </c>
      <c r="C44">
        <v>2.6949999999999998</v>
      </c>
      <c r="D44">
        <v>925</v>
      </c>
      <c r="E44">
        <v>42.55</v>
      </c>
      <c r="F44">
        <v>0.62419999999999998</v>
      </c>
      <c r="G44">
        <v>24.3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113</v>
      </c>
      <c r="C45">
        <v>2.609</v>
      </c>
      <c r="D45">
        <v>969</v>
      </c>
      <c r="E45">
        <v>43.58</v>
      </c>
      <c r="F45">
        <v>0.623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44.29</v>
      </c>
      <c r="B46">
        <v>113.1</v>
      </c>
      <c r="C46">
        <v>2.5539999999999998</v>
      </c>
      <c r="D46">
        <v>1013</v>
      </c>
      <c r="E46">
        <v>44.57</v>
      </c>
      <c r="F46">
        <v>0.62209999999999999</v>
      </c>
      <c r="G46">
        <v>24.3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115.6</v>
      </c>
      <c r="C47">
        <v>2.552</v>
      </c>
      <c r="D47">
        <v>1059</v>
      </c>
      <c r="E47">
        <v>45.57</v>
      </c>
      <c r="F47">
        <v>0.61599999999999999</v>
      </c>
      <c r="G47">
        <v>24.3</v>
      </c>
      <c r="H47">
        <v>45.51</v>
      </c>
      <c r="I47">
        <v>0</v>
      </c>
      <c r="J47">
        <v>45.51</v>
      </c>
    </row>
    <row r="48" spans="1:10" x14ac:dyDescent="0.25">
      <c r="A48">
        <v>46.27</v>
      </c>
      <c r="B48">
        <v>120.1</v>
      </c>
      <c r="C48">
        <v>2.5960000000000001</v>
      </c>
      <c r="D48">
        <v>1106</v>
      </c>
      <c r="E48">
        <v>46.56</v>
      </c>
      <c r="F48">
        <v>0.61380000000000001</v>
      </c>
      <c r="G48">
        <v>24.3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126.5</v>
      </c>
      <c r="C49">
        <v>2.6760000000000002</v>
      </c>
      <c r="D49">
        <v>1153</v>
      </c>
      <c r="E49">
        <v>47.56</v>
      </c>
      <c r="F49">
        <v>0.60960000000000003</v>
      </c>
      <c r="G49">
        <v>24.3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133.80000000000001</v>
      </c>
      <c r="C50">
        <v>2.7730000000000001</v>
      </c>
      <c r="D50">
        <v>1201</v>
      </c>
      <c r="E50">
        <v>48.55</v>
      </c>
      <c r="F50">
        <v>0.60229999999999995</v>
      </c>
      <c r="G50">
        <v>24.3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140.6</v>
      </c>
      <c r="C51">
        <v>2.855</v>
      </c>
      <c r="D51">
        <v>1250</v>
      </c>
      <c r="E51">
        <v>49.54</v>
      </c>
      <c r="F51">
        <v>0.59850000000000003</v>
      </c>
      <c r="G51">
        <v>24.3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145.4</v>
      </c>
      <c r="C52">
        <v>2.8919999999999999</v>
      </c>
      <c r="D52">
        <v>1302</v>
      </c>
      <c r="E52">
        <v>50.57</v>
      </c>
      <c r="F52">
        <v>0.58930000000000005</v>
      </c>
      <c r="G52">
        <v>24.3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146.69999999999999</v>
      </c>
      <c r="C53">
        <v>2.8620000000000001</v>
      </c>
      <c r="D53">
        <v>1353</v>
      </c>
      <c r="E53">
        <v>51.57</v>
      </c>
      <c r="F53">
        <v>0.58720000000000006</v>
      </c>
      <c r="G53">
        <v>24.3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144.80000000000001</v>
      </c>
      <c r="C54">
        <v>2.7709999999999999</v>
      </c>
      <c r="D54">
        <v>1405</v>
      </c>
      <c r="E54">
        <v>52.56</v>
      </c>
      <c r="F54">
        <v>0.59219999999999995</v>
      </c>
      <c r="G54">
        <v>24.3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141.1</v>
      </c>
      <c r="C55">
        <v>2.65</v>
      </c>
      <c r="D55">
        <v>1458</v>
      </c>
      <c r="E55">
        <v>53.55</v>
      </c>
      <c r="F55">
        <v>0.59450000000000003</v>
      </c>
      <c r="G55">
        <v>24.3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138.4</v>
      </c>
      <c r="C56">
        <v>2.5529999999999999</v>
      </c>
      <c r="D56">
        <v>1513</v>
      </c>
      <c r="E56">
        <v>54.55</v>
      </c>
      <c r="F56">
        <v>0.59140000000000004</v>
      </c>
      <c r="G56">
        <v>24.3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138.69999999999999</v>
      </c>
      <c r="C57">
        <v>2.5110000000000001</v>
      </c>
      <c r="D57">
        <v>1569</v>
      </c>
      <c r="E57">
        <v>55.54</v>
      </c>
      <c r="F57">
        <v>0.58760000000000001</v>
      </c>
      <c r="G57">
        <v>24.3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143</v>
      </c>
      <c r="C58">
        <v>2.544</v>
      </c>
      <c r="D58">
        <v>1625</v>
      </c>
      <c r="E58">
        <v>56.54</v>
      </c>
      <c r="F58">
        <v>0.58360000000000001</v>
      </c>
      <c r="G58">
        <v>24.3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150.69999999999999</v>
      </c>
      <c r="C59">
        <v>2.6339999999999999</v>
      </c>
      <c r="D59">
        <v>1682</v>
      </c>
      <c r="E59">
        <v>57.53</v>
      </c>
      <c r="F59">
        <v>0.58260000000000001</v>
      </c>
      <c r="G59">
        <v>24.3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159.5</v>
      </c>
      <c r="C60">
        <v>2.74</v>
      </c>
      <c r="D60">
        <v>1741</v>
      </c>
      <c r="E60">
        <v>58.56</v>
      </c>
      <c r="F60">
        <v>0.56950000000000001</v>
      </c>
      <c r="G60">
        <v>24.3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166.4</v>
      </c>
      <c r="C61">
        <v>2.81</v>
      </c>
      <c r="D61">
        <v>1801</v>
      </c>
      <c r="E61">
        <v>59.56</v>
      </c>
      <c r="F61">
        <v>0.56320000000000003</v>
      </c>
      <c r="G61">
        <v>24.3</v>
      </c>
      <c r="H61">
        <v>59.51</v>
      </c>
      <c r="I61">
        <v>0</v>
      </c>
      <c r="J61">
        <v>59.51</v>
      </c>
    </row>
    <row r="62" spans="1:10" x14ac:dyDescent="0.25">
      <c r="A62">
        <v>60.21</v>
      </c>
      <c r="B62">
        <v>169.1</v>
      </c>
      <c r="C62">
        <v>2.8090000000000002</v>
      </c>
      <c r="D62">
        <v>1861</v>
      </c>
      <c r="E62">
        <v>60.55</v>
      </c>
      <c r="F62">
        <v>0.56189999999999996</v>
      </c>
      <c r="G62">
        <v>24.3</v>
      </c>
      <c r="H62">
        <v>60.51</v>
      </c>
      <c r="I62">
        <v>0</v>
      </c>
      <c r="J62">
        <v>60.51</v>
      </c>
    </row>
    <row r="63" spans="1:10" x14ac:dyDescent="0.25">
      <c r="A63">
        <v>61.2</v>
      </c>
      <c r="B63">
        <v>165.9</v>
      </c>
      <c r="C63">
        <v>2.7109999999999999</v>
      </c>
      <c r="D63">
        <v>1922</v>
      </c>
      <c r="E63">
        <v>61.55</v>
      </c>
      <c r="F63">
        <v>0.56389999999999996</v>
      </c>
      <c r="G63">
        <v>24.3</v>
      </c>
      <c r="H63">
        <v>61.51</v>
      </c>
      <c r="I63">
        <v>0</v>
      </c>
      <c r="J63">
        <v>61.51</v>
      </c>
    </row>
    <row r="64" spans="1:10" x14ac:dyDescent="0.25">
      <c r="A64">
        <v>62.19</v>
      </c>
      <c r="B64">
        <v>160</v>
      </c>
      <c r="C64">
        <v>2.5720000000000001</v>
      </c>
      <c r="D64">
        <v>1985</v>
      </c>
      <c r="E64">
        <v>62.54</v>
      </c>
      <c r="F64">
        <v>0.56310000000000004</v>
      </c>
      <c r="G64">
        <v>24.3</v>
      </c>
      <c r="H64">
        <v>62.51</v>
      </c>
      <c r="I64">
        <v>0</v>
      </c>
      <c r="J64">
        <v>62.51</v>
      </c>
    </row>
    <row r="65" spans="1:10" x14ac:dyDescent="0.25">
      <c r="A65">
        <v>63.17</v>
      </c>
      <c r="B65">
        <v>155.6</v>
      </c>
      <c r="C65">
        <v>2.4630000000000001</v>
      </c>
      <c r="D65">
        <v>2048</v>
      </c>
      <c r="E65">
        <v>63.53</v>
      </c>
      <c r="F65">
        <v>0.5675</v>
      </c>
      <c r="G65">
        <v>24.3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156.30000000000001</v>
      </c>
      <c r="C66">
        <v>2.4350000000000001</v>
      </c>
      <c r="D66">
        <v>2113</v>
      </c>
      <c r="E66">
        <v>64.53</v>
      </c>
      <c r="F66">
        <v>0.57040000000000002</v>
      </c>
      <c r="G66">
        <v>24.3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65.150000000000006</v>
      </c>
      <c r="B67">
        <v>163.19999999999999</v>
      </c>
      <c r="C67">
        <v>2.5049999999999999</v>
      </c>
      <c r="D67">
        <v>2178</v>
      </c>
      <c r="E67">
        <v>65.52</v>
      </c>
      <c r="F67">
        <v>0.56830000000000003</v>
      </c>
      <c r="G67">
        <v>24.3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174.1</v>
      </c>
      <c r="C68">
        <v>2.6309999999999998</v>
      </c>
      <c r="D68">
        <v>2245</v>
      </c>
      <c r="E68">
        <v>66.55</v>
      </c>
      <c r="F68">
        <v>0.55769999999999997</v>
      </c>
      <c r="G68">
        <v>24.3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67.17</v>
      </c>
      <c r="B69">
        <v>183.4</v>
      </c>
      <c r="C69">
        <v>2.73</v>
      </c>
      <c r="D69">
        <v>2312</v>
      </c>
      <c r="E69">
        <v>67.55</v>
      </c>
      <c r="F69">
        <v>0.55220000000000002</v>
      </c>
      <c r="G69">
        <v>24.3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68.16</v>
      </c>
      <c r="B70">
        <v>186.7</v>
      </c>
      <c r="C70">
        <v>2.7389999999999999</v>
      </c>
      <c r="D70">
        <v>2380</v>
      </c>
      <c r="E70">
        <v>68.540000000000006</v>
      </c>
      <c r="F70">
        <v>0.54900000000000004</v>
      </c>
      <c r="G70">
        <v>24.3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69.16</v>
      </c>
      <c r="B71">
        <v>182.2</v>
      </c>
      <c r="C71">
        <v>2.6339999999999999</v>
      </c>
      <c r="D71">
        <v>2451</v>
      </c>
      <c r="E71">
        <v>69.53</v>
      </c>
      <c r="F71">
        <v>0.54449999999999998</v>
      </c>
      <c r="G71">
        <v>24.3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173.8</v>
      </c>
      <c r="C72">
        <v>2.4780000000000002</v>
      </c>
      <c r="D72">
        <v>2521</v>
      </c>
      <c r="E72">
        <v>70.53</v>
      </c>
      <c r="F72">
        <v>0.54920000000000002</v>
      </c>
      <c r="G72">
        <v>24.3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71.12</v>
      </c>
      <c r="B73">
        <v>169.1</v>
      </c>
      <c r="C73">
        <v>2.3769999999999998</v>
      </c>
      <c r="D73">
        <v>2592</v>
      </c>
      <c r="E73">
        <v>71.52</v>
      </c>
      <c r="F73">
        <v>0.56000000000000005</v>
      </c>
      <c r="G73">
        <v>24.3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72.12</v>
      </c>
      <c r="B74">
        <v>171.3</v>
      </c>
      <c r="C74">
        <v>2.3759999999999999</v>
      </c>
      <c r="D74">
        <v>2664</v>
      </c>
      <c r="E74">
        <v>72.52</v>
      </c>
      <c r="F74">
        <v>0.54969999999999997</v>
      </c>
      <c r="G74">
        <v>24.4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73.13</v>
      </c>
      <c r="B75">
        <v>182.2</v>
      </c>
      <c r="C75">
        <v>2.492</v>
      </c>
      <c r="D75">
        <v>2738</v>
      </c>
      <c r="E75">
        <v>73.55</v>
      </c>
      <c r="F75">
        <v>0.56910000000000005</v>
      </c>
      <c r="G75">
        <v>24.4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74.14</v>
      </c>
      <c r="B76">
        <v>196</v>
      </c>
      <c r="C76">
        <v>2.6440000000000001</v>
      </c>
      <c r="D76">
        <v>2813</v>
      </c>
      <c r="E76">
        <v>74.540000000000006</v>
      </c>
      <c r="F76">
        <v>0.54149999999999998</v>
      </c>
      <c r="G76">
        <v>24.4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75.13</v>
      </c>
      <c r="B77">
        <v>202.2</v>
      </c>
      <c r="C77">
        <v>2.6909999999999998</v>
      </c>
      <c r="D77">
        <v>2888</v>
      </c>
      <c r="E77">
        <v>75.53</v>
      </c>
      <c r="F77">
        <v>0.53569999999999995</v>
      </c>
      <c r="G77">
        <v>24.4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76.12</v>
      </c>
      <c r="B78">
        <v>197.6</v>
      </c>
      <c r="C78">
        <v>2.5960000000000001</v>
      </c>
      <c r="D78">
        <v>2964</v>
      </c>
      <c r="E78">
        <v>76.53</v>
      </c>
      <c r="F78">
        <v>0.52849999999999997</v>
      </c>
      <c r="G78">
        <v>24.3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187.4</v>
      </c>
      <c r="C79">
        <v>2.4300000000000002</v>
      </c>
      <c r="D79">
        <v>3042</v>
      </c>
      <c r="E79">
        <v>77.52</v>
      </c>
      <c r="F79">
        <v>0.54620000000000002</v>
      </c>
      <c r="G79">
        <v>24.3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78.08</v>
      </c>
      <c r="B80">
        <v>180.2</v>
      </c>
      <c r="C80">
        <v>2.3079999999999998</v>
      </c>
      <c r="D80">
        <v>3120</v>
      </c>
      <c r="E80">
        <v>78.52</v>
      </c>
      <c r="F80">
        <v>0.5524</v>
      </c>
      <c r="G80">
        <v>24.3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79.08</v>
      </c>
      <c r="B81">
        <v>185</v>
      </c>
      <c r="C81">
        <v>2.339</v>
      </c>
      <c r="D81">
        <v>3199</v>
      </c>
      <c r="E81">
        <v>79.510000000000005</v>
      </c>
      <c r="F81">
        <v>0.54690000000000005</v>
      </c>
      <c r="G81">
        <v>24.3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198.9</v>
      </c>
      <c r="C82">
        <v>2.484</v>
      </c>
      <c r="D82">
        <v>3279</v>
      </c>
      <c r="E82">
        <v>80.510000000000005</v>
      </c>
      <c r="F82">
        <v>0.54090000000000005</v>
      </c>
      <c r="G82">
        <v>24.3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81.099999999999994</v>
      </c>
      <c r="B83">
        <v>212.9</v>
      </c>
      <c r="C83">
        <v>2.625</v>
      </c>
      <c r="D83">
        <v>3362</v>
      </c>
      <c r="E83">
        <v>81.540000000000006</v>
      </c>
      <c r="F83">
        <v>0.52800000000000002</v>
      </c>
      <c r="G83">
        <v>24.3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82.1</v>
      </c>
      <c r="B84">
        <v>216.1</v>
      </c>
      <c r="C84">
        <v>2.6320000000000001</v>
      </c>
      <c r="D84">
        <v>3444</v>
      </c>
      <c r="E84">
        <v>82.53</v>
      </c>
      <c r="F84">
        <v>0.51770000000000005</v>
      </c>
      <c r="G84">
        <v>24.3</v>
      </c>
      <c r="H84">
        <v>82.51</v>
      </c>
      <c r="I84">
        <v>0</v>
      </c>
      <c r="J84">
        <v>82.51</v>
      </c>
    </row>
    <row r="85" spans="1:10" x14ac:dyDescent="0.25">
      <c r="A85">
        <v>83.08</v>
      </c>
      <c r="B85">
        <v>205.8</v>
      </c>
      <c r="C85">
        <v>2.4769999999999999</v>
      </c>
      <c r="D85">
        <v>3527</v>
      </c>
      <c r="E85">
        <v>83.52</v>
      </c>
      <c r="F85">
        <v>0.5323</v>
      </c>
      <c r="G85">
        <v>24.4</v>
      </c>
      <c r="H85">
        <v>83.51</v>
      </c>
      <c r="I85">
        <v>0</v>
      </c>
      <c r="J85">
        <v>83.51</v>
      </c>
    </row>
    <row r="86" spans="1:10" x14ac:dyDescent="0.25">
      <c r="A86">
        <v>84.05</v>
      </c>
      <c r="B86">
        <v>193.1</v>
      </c>
      <c r="C86">
        <v>2.298</v>
      </c>
      <c r="D86">
        <v>3611</v>
      </c>
      <c r="E86">
        <v>84.52</v>
      </c>
      <c r="F86">
        <v>0.54659999999999997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85.04</v>
      </c>
      <c r="B87">
        <v>191.7</v>
      </c>
      <c r="C87">
        <v>2.2549999999999999</v>
      </c>
      <c r="D87">
        <v>3698</v>
      </c>
      <c r="E87">
        <v>85.51</v>
      </c>
      <c r="F87">
        <v>0.54979999999999996</v>
      </c>
      <c r="G87">
        <v>24.4</v>
      </c>
      <c r="H87">
        <v>85.51</v>
      </c>
      <c r="I87">
        <v>0</v>
      </c>
      <c r="J87">
        <v>85.51</v>
      </c>
    </row>
    <row r="88" spans="1:10" x14ac:dyDescent="0.25">
      <c r="A88">
        <v>86.04</v>
      </c>
      <c r="B88">
        <v>205.3</v>
      </c>
      <c r="C88">
        <v>2.3860000000000001</v>
      </c>
      <c r="D88">
        <v>3784</v>
      </c>
      <c r="E88">
        <v>86.51</v>
      </c>
      <c r="F88">
        <v>0.53749999999999998</v>
      </c>
      <c r="G88">
        <v>24.4</v>
      </c>
      <c r="H88">
        <v>86.51</v>
      </c>
      <c r="I88">
        <v>0</v>
      </c>
      <c r="J88">
        <v>86.51</v>
      </c>
    </row>
    <row r="89" spans="1:10" x14ac:dyDescent="0.25">
      <c r="A89">
        <v>87.04</v>
      </c>
      <c r="B89">
        <v>222.8</v>
      </c>
      <c r="C89">
        <v>2.5590000000000002</v>
      </c>
      <c r="D89">
        <v>3871</v>
      </c>
      <c r="E89">
        <v>87.5</v>
      </c>
      <c r="F89">
        <v>0.52470000000000006</v>
      </c>
      <c r="G89">
        <v>24.4</v>
      </c>
      <c r="H89">
        <v>87.51</v>
      </c>
      <c r="I89">
        <v>0</v>
      </c>
      <c r="J89">
        <v>87.51</v>
      </c>
    </row>
    <row r="90" spans="1:10" x14ac:dyDescent="0.25">
      <c r="A90">
        <v>88.07</v>
      </c>
      <c r="B90">
        <v>229.5</v>
      </c>
      <c r="C90">
        <v>2.605</v>
      </c>
      <c r="D90">
        <v>3959</v>
      </c>
      <c r="E90">
        <v>88.53</v>
      </c>
      <c r="F90">
        <v>0.51570000000000005</v>
      </c>
      <c r="G90">
        <v>24.4</v>
      </c>
      <c r="H90">
        <v>88.51</v>
      </c>
      <c r="I90">
        <v>0</v>
      </c>
      <c r="J90">
        <v>88.51</v>
      </c>
    </row>
    <row r="91" spans="1:10" x14ac:dyDescent="0.25">
      <c r="A91">
        <v>89.05</v>
      </c>
      <c r="B91">
        <v>218.3</v>
      </c>
      <c r="C91">
        <v>2.4510000000000001</v>
      </c>
      <c r="D91">
        <v>4049</v>
      </c>
      <c r="E91">
        <v>89.52</v>
      </c>
      <c r="F91">
        <v>0.52480000000000004</v>
      </c>
      <c r="G91">
        <v>24.4</v>
      </c>
      <c r="H91">
        <v>89.51</v>
      </c>
      <c r="I91">
        <v>0</v>
      </c>
      <c r="J91">
        <v>89.51</v>
      </c>
    </row>
    <row r="92" spans="1:10" x14ac:dyDescent="0.25">
      <c r="A92">
        <v>90.03</v>
      </c>
      <c r="B92">
        <v>202.8</v>
      </c>
      <c r="C92">
        <v>2.2530000000000001</v>
      </c>
      <c r="D92">
        <v>4139</v>
      </c>
      <c r="E92">
        <v>90.52</v>
      </c>
      <c r="F92">
        <v>0.54059999999999997</v>
      </c>
      <c r="G92">
        <v>24.4</v>
      </c>
      <c r="H92">
        <v>90.51</v>
      </c>
      <c r="I92">
        <v>0</v>
      </c>
      <c r="J92">
        <v>90.51</v>
      </c>
    </row>
    <row r="93" spans="1:10" x14ac:dyDescent="0.25">
      <c r="A93">
        <v>91.01</v>
      </c>
      <c r="B93">
        <v>200.6</v>
      </c>
      <c r="C93">
        <v>2.2040000000000002</v>
      </c>
      <c r="D93">
        <v>4232</v>
      </c>
      <c r="E93">
        <v>91.51</v>
      </c>
      <c r="F93">
        <v>0.54769999999999996</v>
      </c>
      <c r="G93">
        <v>24.4</v>
      </c>
      <c r="H93">
        <v>91.51</v>
      </c>
      <c r="I93">
        <v>0</v>
      </c>
      <c r="J93">
        <v>91.51</v>
      </c>
    </row>
    <row r="94" spans="1:10" x14ac:dyDescent="0.25">
      <c r="A94">
        <v>92.01</v>
      </c>
      <c r="B94">
        <v>217.1</v>
      </c>
      <c r="C94">
        <v>2.36</v>
      </c>
      <c r="D94">
        <v>4326</v>
      </c>
      <c r="E94">
        <v>92.51</v>
      </c>
      <c r="F94">
        <v>0.53259999999999996</v>
      </c>
      <c r="G94">
        <v>24.4</v>
      </c>
      <c r="H94">
        <v>92.51</v>
      </c>
      <c r="I94">
        <v>0</v>
      </c>
      <c r="J94">
        <v>92.51</v>
      </c>
    </row>
    <row r="95" spans="1:10" x14ac:dyDescent="0.25">
      <c r="A95">
        <v>93.02</v>
      </c>
      <c r="B95">
        <v>237</v>
      </c>
      <c r="C95">
        <v>2.548</v>
      </c>
      <c r="D95">
        <v>4419</v>
      </c>
      <c r="E95">
        <v>93.5</v>
      </c>
      <c r="F95">
        <v>0.51449999999999996</v>
      </c>
      <c r="G95">
        <v>24.4</v>
      </c>
      <c r="H95">
        <v>93.51</v>
      </c>
      <c r="I95">
        <v>0</v>
      </c>
      <c r="J95">
        <v>93.51</v>
      </c>
    </row>
    <row r="96" spans="1:10" x14ac:dyDescent="0.25">
      <c r="A96">
        <v>94.01</v>
      </c>
      <c r="B96">
        <v>239.8</v>
      </c>
      <c r="C96">
        <v>2.5499999999999998</v>
      </c>
      <c r="D96">
        <v>4511</v>
      </c>
      <c r="E96">
        <v>94.5</v>
      </c>
      <c r="F96">
        <v>0.50960000000000005</v>
      </c>
      <c r="G96">
        <v>24.4</v>
      </c>
      <c r="H96">
        <v>94.51</v>
      </c>
      <c r="I96">
        <v>0</v>
      </c>
      <c r="J96">
        <v>94.51</v>
      </c>
    </row>
    <row r="97" spans="1:10" x14ac:dyDescent="0.25">
      <c r="A97">
        <v>94.98</v>
      </c>
      <c r="B97">
        <v>223.7</v>
      </c>
      <c r="C97">
        <v>2.355</v>
      </c>
      <c r="D97">
        <v>4606</v>
      </c>
      <c r="E97">
        <v>95.49</v>
      </c>
      <c r="F97">
        <v>0.52859999999999996</v>
      </c>
      <c r="G97">
        <v>24.4</v>
      </c>
      <c r="H97">
        <v>95.51</v>
      </c>
      <c r="I97">
        <v>0</v>
      </c>
      <c r="J97">
        <v>95.51</v>
      </c>
    </row>
    <row r="98" spans="1:10" x14ac:dyDescent="0.25">
      <c r="A98">
        <v>96</v>
      </c>
      <c r="B98">
        <v>209.1</v>
      </c>
      <c r="C98">
        <v>2.1779999999999999</v>
      </c>
      <c r="D98">
        <v>4705</v>
      </c>
      <c r="E98">
        <v>96.52</v>
      </c>
      <c r="F98">
        <v>0.53510000000000002</v>
      </c>
      <c r="G98">
        <v>24.4</v>
      </c>
      <c r="H98">
        <v>96.51</v>
      </c>
      <c r="I98">
        <v>0</v>
      </c>
      <c r="J98">
        <v>96.51</v>
      </c>
    </row>
    <row r="99" spans="1:10" x14ac:dyDescent="0.25">
      <c r="A99">
        <v>96.99</v>
      </c>
      <c r="B99">
        <v>214.6</v>
      </c>
      <c r="C99">
        <v>2.2120000000000002</v>
      </c>
      <c r="D99">
        <v>4802</v>
      </c>
      <c r="E99">
        <v>97.51</v>
      </c>
      <c r="F99">
        <v>0.53869999999999996</v>
      </c>
      <c r="G99">
        <v>24.4</v>
      </c>
      <c r="H99">
        <v>97.51</v>
      </c>
      <c r="I99">
        <v>0</v>
      </c>
      <c r="J99">
        <v>97.51</v>
      </c>
    </row>
    <row r="100" spans="1:10" x14ac:dyDescent="0.25">
      <c r="A100">
        <v>98</v>
      </c>
      <c r="B100">
        <v>236.1</v>
      </c>
      <c r="C100">
        <v>2.41</v>
      </c>
      <c r="D100">
        <v>4900</v>
      </c>
      <c r="E100">
        <v>98.51</v>
      </c>
      <c r="F100">
        <v>0.51539999999999997</v>
      </c>
      <c r="G100">
        <v>24.4</v>
      </c>
      <c r="H100">
        <v>98.51</v>
      </c>
      <c r="I100">
        <v>0</v>
      </c>
      <c r="J100">
        <v>98.51</v>
      </c>
    </row>
    <row r="101" spans="1:10" x14ac:dyDescent="0.25">
      <c r="A101">
        <v>99</v>
      </c>
      <c r="B101">
        <v>250.3</v>
      </c>
      <c r="C101">
        <v>2.528</v>
      </c>
      <c r="D101">
        <v>4999</v>
      </c>
      <c r="E101">
        <v>99.5</v>
      </c>
      <c r="F101">
        <v>0.4985</v>
      </c>
      <c r="G101">
        <v>24.4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Ecoflex-0050 B #1</vt:lpstr>
      <vt:lpstr>Ecoflex-0050 B #2</vt:lpstr>
      <vt:lpstr>Ecoflex-0050 B #3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2017-11-17T20:26:52Z</dcterms:created>
  <dcterms:modified xsi:type="dcterms:W3CDTF">2017-11-17T20:38:16Z</dcterms:modified>
</cp:coreProperties>
</file>