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68E827C8-68BB-48ED-A8C2-BE2DCE1CF476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12" i="1"/>
</calcChain>
</file>

<file path=xl/sharedStrings.xml><?xml version="1.0" encoding="utf-8"?>
<sst xmlns="http://schemas.openxmlformats.org/spreadsheetml/2006/main" count="72" uniqueCount="72">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</sst>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2"/>
  <sheetViews>
    <sheetView tabSelected="1" topLeftCell="AV1" workbookViewId="0">
      <selection activeCell="B12" sqref="B12:BU12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12.38190273794898</v>
      </c>
      <c r="C2">
        <v>27.386119612880659</v>
      </c>
      <c r="D2">
        <v>43.398227631045437</v>
      </c>
      <c r="E2">
        <v>28.268364486633409</v>
      </c>
      <c r="F2">
        <v>52.888256898129811</v>
      </c>
      <c r="G2">
        <v>79.2390441073224</v>
      </c>
      <c r="H2">
        <v>12.43824156619592</v>
      </c>
      <c r="I2">
        <v>35.027247639661041</v>
      </c>
      <c r="J2">
        <v>61.735664368687132</v>
      </c>
      <c r="K2">
        <v>27.569824950659122</v>
      </c>
      <c r="L2">
        <v>51.7178573257506</v>
      </c>
      <c r="M2">
        <v>77.022848007013891</v>
      </c>
      <c r="N2">
        <v>18.13949507220596</v>
      </c>
      <c r="O2">
        <v>40.451874850109959</v>
      </c>
      <c r="P2">
        <v>62.485179266976189</v>
      </c>
      <c r="Q2">
        <v>33.882030889810828</v>
      </c>
      <c r="R2">
        <v>62.61346792555063</v>
      </c>
      <c r="S2">
        <v>93.737698592924545</v>
      </c>
      <c r="T2">
        <v>17.013576545781049</v>
      </c>
      <c r="U2">
        <v>45.340475029953538</v>
      </c>
      <c r="V2">
        <v>77.581587042131446</v>
      </c>
      <c r="W2">
        <v>31.924275191089329</v>
      </c>
      <c r="X2">
        <v>60.007511636508809</v>
      </c>
      <c r="Y2">
        <v>90.848973020205975</v>
      </c>
      <c r="Z2">
        <v>23.377224302050191</v>
      </c>
      <c r="AA2">
        <v>52.230575582548497</v>
      </c>
      <c r="AB2">
        <v>80.886233061920663</v>
      </c>
      <c r="AC2">
        <v>38.90148424685006</v>
      </c>
      <c r="AD2">
        <v>72.020291520733281</v>
      </c>
      <c r="AE2">
        <v>107.8860763817418</v>
      </c>
      <c r="AF2">
        <v>21.555722083573581</v>
      </c>
      <c r="AG2">
        <v>55.507634162513497</v>
      </c>
      <c r="AH2">
        <v>94.68498891702572</v>
      </c>
      <c r="AI2">
        <v>36.18058602146246</v>
      </c>
      <c r="AJ2">
        <v>69.091203381365887</v>
      </c>
      <c r="AK2">
        <v>105.9514631914318</v>
      </c>
      <c r="AL2">
        <v>7.3449919763890978</v>
      </c>
      <c r="AM2">
        <v>14.68246315967966</v>
      </c>
      <c r="AN2">
        <v>20.71333034669663</v>
      </c>
      <c r="AO2">
        <v>19.921527738169559</v>
      </c>
      <c r="AP2">
        <v>33.709263792556087</v>
      </c>
      <c r="AQ2">
        <v>47.500757248921218</v>
      </c>
      <c r="AR2">
        <v>7.1058402538148631</v>
      </c>
      <c r="AS2">
        <v>16.720119330642529</v>
      </c>
      <c r="AT2">
        <v>27.971571024696431</v>
      </c>
      <c r="AU2">
        <v>17.841465590615272</v>
      </c>
      <c r="AV2">
        <v>28.417152375566069</v>
      </c>
      <c r="AW2">
        <v>38.527614055666213</v>
      </c>
      <c r="AX2">
        <v>11.196379913745609</v>
      </c>
      <c r="AY2">
        <v>21.374742288383999</v>
      </c>
      <c r="AZ2">
        <v>30.62382776303108</v>
      </c>
      <c r="BA2">
        <v>23.998763743349429</v>
      </c>
      <c r="BB2">
        <v>38.560435755273723</v>
      </c>
      <c r="BC2">
        <v>53.787213174985773</v>
      </c>
      <c r="BD2">
        <v>9.6699273615447474</v>
      </c>
      <c r="BE2">
        <v>21.54845728400835</v>
      </c>
      <c r="BF2">
        <v>34.849132642977722</v>
      </c>
      <c r="BG2">
        <v>20.468439182997152</v>
      </c>
      <c r="BH2">
        <v>32.820920260428437</v>
      </c>
      <c r="BI2">
        <v>45.272036594044039</v>
      </c>
      <c r="BJ2">
        <v>14.962473694013861</v>
      </c>
      <c r="BK2">
        <v>27.828273669387279</v>
      </c>
      <c r="BL2">
        <v>39.957585198172943</v>
      </c>
      <c r="BM2">
        <v>27.706247004658191</v>
      </c>
      <c r="BN2">
        <v>43.859130620024892</v>
      </c>
      <c r="BO2">
        <v>60.220055418169267</v>
      </c>
      <c r="BP2">
        <v>12.581506262645339</v>
      </c>
      <c r="BQ2">
        <v>26.64948769022212</v>
      </c>
      <c r="BR2">
        <v>42.253937936372253</v>
      </c>
      <c r="BS2">
        <v>23.67938021787468</v>
      </c>
      <c r="BT2">
        <v>37.590704350231988</v>
      </c>
      <c r="BU2">
        <v>52.629739844909473</v>
      </c>
    </row>
    <row r="3" spans="1:73" x14ac:dyDescent="0.3">
      <c r="A3" s="1">
        <v>1</v>
      </c>
      <c r="B3">
        <v>12.346692530120849</v>
      </c>
      <c r="C3">
        <v>27.698573426326181</v>
      </c>
      <c r="D3">
        <v>43.137082429419543</v>
      </c>
      <c r="E3">
        <v>28.452266183583379</v>
      </c>
      <c r="F3">
        <v>52.871503904173771</v>
      </c>
      <c r="G3">
        <v>79.602751235910006</v>
      </c>
      <c r="H3">
        <v>12.276003878656841</v>
      </c>
      <c r="I3">
        <v>34.979586654724123</v>
      </c>
      <c r="J3">
        <v>61.200369766259428</v>
      </c>
      <c r="K3">
        <v>27.669713104623</v>
      </c>
      <c r="L3">
        <v>52.506161137999023</v>
      </c>
      <c r="M3">
        <v>77.011560636942221</v>
      </c>
      <c r="N3">
        <v>18.080326587223691</v>
      </c>
      <c r="O3">
        <v>40.568788887875918</v>
      </c>
      <c r="P3">
        <v>62.26298922776197</v>
      </c>
      <c r="Q3">
        <v>33.677007309141331</v>
      </c>
      <c r="R3">
        <v>62.096108011621041</v>
      </c>
      <c r="S3">
        <v>94.360187027676304</v>
      </c>
      <c r="T3">
        <v>17.080488353732999</v>
      </c>
      <c r="U3">
        <v>45.155549296051859</v>
      </c>
      <c r="V3">
        <v>77.59705339192044</v>
      </c>
      <c r="W3">
        <v>32.081791591576867</v>
      </c>
      <c r="X3">
        <v>60.135935565382013</v>
      </c>
      <c r="Y3">
        <v>90.388489145279692</v>
      </c>
      <c r="Z3">
        <v>23.48726688947955</v>
      </c>
      <c r="AA3">
        <v>51.845201231924989</v>
      </c>
      <c r="AB3">
        <v>80.862912635540553</v>
      </c>
      <c r="AC3">
        <v>38.24974770941094</v>
      </c>
      <c r="AD3">
        <v>71.324405348192244</v>
      </c>
      <c r="AE3">
        <v>108.6023425420227</v>
      </c>
      <c r="AF3">
        <v>21.67390926694214</v>
      </c>
      <c r="AG3">
        <v>55.954290906019509</v>
      </c>
      <c r="AH3">
        <v>95.163596561309191</v>
      </c>
      <c r="AI3">
        <v>36.090867980784147</v>
      </c>
      <c r="AJ3">
        <v>68.612008456332234</v>
      </c>
      <c r="AK3">
        <v>105.7861315624818</v>
      </c>
      <c r="AL3">
        <v>7.5877489998716259</v>
      </c>
      <c r="AM3">
        <v>14.93983883898594</v>
      </c>
      <c r="AN3">
        <v>20.838483974284081</v>
      </c>
      <c r="AO3">
        <v>20.710384997593842</v>
      </c>
      <c r="AP3">
        <v>33.030532266005622</v>
      </c>
      <c r="AQ3">
        <v>46.953329657661598</v>
      </c>
      <c r="AR3">
        <v>6.6771388911238994</v>
      </c>
      <c r="AS3">
        <v>16.58998852130436</v>
      </c>
      <c r="AT3">
        <v>27.93310611751745</v>
      </c>
      <c r="AU3">
        <v>18.108918139769909</v>
      </c>
      <c r="AV3">
        <v>28.659595397553531</v>
      </c>
      <c r="AW3">
        <v>38.462014453039743</v>
      </c>
      <c r="AX3">
        <v>11.62708867497641</v>
      </c>
      <c r="AY3">
        <v>21.980726140627809</v>
      </c>
      <c r="AZ3">
        <v>31.166218644697562</v>
      </c>
      <c r="BA3">
        <v>23.322467291202681</v>
      </c>
      <c r="BB3">
        <v>37.974062751895111</v>
      </c>
      <c r="BC3">
        <v>54.033680283490433</v>
      </c>
      <c r="BD3">
        <v>9.6337202804308824</v>
      </c>
      <c r="BE3">
        <v>21.422364848706781</v>
      </c>
      <c r="BF3">
        <v>34.836207044297034</v>
      </c>
      <c r="BG3">
        <v>20.63111134154866</v>
      </c>
      <c r="BH3">
        <v>32.916583679899858</v>
      </c>
      <c r="BI3">
        <v>45.32541302326706</v>
      </c>
      <c r="BJ3">
        <v>14.99857931161624</v>
      </c>
      <c r="BK3">
        <v>28.856322704077659</v>
      </c>
      <c r="BL3">
        <v>39.665221476534427</v>
      </c>
      <c r="BM3">
        <v>26.839909211562539</v>
      </c>
      <c r="BN3">
        <v>43.110739392599477</v>
      </c>
      <c r="BO3">
        <v>60.093858199690622</v>
      </c>
      <c r="BP3">
        <v>12.6270350495021</v>
      </c>
      <c r="BQ3">
        <v>26.813027426247579</v>
      </c>
      <c r="BR3">
        <v>42.712140857605348</v>
      </c>
      <c r="BS3">
        <v>23.88674286067635</v>
      </c>
      <c r="BT3">
        <v>37.681694353504732</v>
      </c>
      <c r="BU3">
        <v>52.885928450925967</v>
      </c>
    </row>
    <row r="4" spans="1:73" x14ac:dyDescent="0.3">
      <c r="A4" s="1">
        <v>2</v>
      </c>
      <c r="B4">
        <v>12.399674877045401</v>
      </c>
      <c r="C4">
        <v>28.21559844862637</v>
      </c>
      <c r="D4">
        <v>44.444270026397831</v>
      </c>
      <c r="E4">
        <v>28.141050619617729</v>
      </c>
      <c r="F4">
        <v>53.797527380026509</v>
      </c>
      <c r="G4">
        <v>80.326610594116346</v>
      </c>
      <c r="H4">
        <v>12.235341251277241</v>
      </c>
      <c r="I4">
        <v>35.136911764793808</v>
      </c>
      <c r="J4">
        <v>61.308189031396338</v>
      </c>
      <c r="K4">
        <v>28.057619321008399</v>
      </c>
      <c r="L4">
        <v>52.048544023347617</v>
      </c>
      <c r="M4">
        <v>78.307084327964688</v>
      </c>
      <c r="N4">
        <v>18.1458459116608</v>
      </c>
      <c r="O4">
        <v>40.569685467589323</v>
      </c>
      <c r="P4">
        <v>63.705852649640107</v>
      </c>
      <c r="Q4">
        <v>33.506757905516331</v>
      </c>
      <c r="R4">
        <v>62.401672708265679</v>
      </c>
      <c r="S4">
        <v>93.568722778201078</v>
      </c>
      <c r="T4">
        <v>17.13519190132234</v>
      </c>
      <c r="U4">
        <v>44.722814358201497</v>
      </c>
      <c r="V4">
        <v>77.355991485412659</v>
      </c>
      <c r="W4">
        <v>32.03072722166722</v>
      </c>
      <c r="X4">
        <v>59.86304933340184</v>
      </c>
      <c r="Y4">
        <v>91.170564956025984</v>
      </c>
      <c r="Z4">
        <v>23.89567817857877</v>
      </c>
      <c r="AA4">
        <v>52.620369594297173</v>
      </c>
      <c r="AB4">
        <v>81.804122359163472</v>
      </c>
      <c r="AC4">
        <v>37.944479071600412</v>
      </c>
      <c r="AD4">
        <v>71.40321369389585</v>
      </c>
      <c r="AE4">
        <v>106.9065307041942</v>
      </c>
      <c r="AF4">
        <v>21.665392354862849</v>
      </c>
      <c r="AG4">
        <v>55.686688392868987</v>
      </c>
      <c r="AH4">
        <v>95.354491510456825</v>
      </c>
      <c r="AI4">
        <v>36.06781006357977</v>
      </c>
      <c r="AJ4">
        <v>69.522874436191074</v>
      </c>
      <c r="AK4">
        <v>106.0468619800499</v>
      </c>
      <c r="AL4">
        <v>7.782126277929386</v>
      </c>
      <c r="AM4">
        <v>14.93806083665608</v>
      </c>
      <c r="AN4">
        <v>21.754624392316941</v>
      </c>
      <c r="AO4">
        <v>20.11935627998691</v>
      </c>
      <c r="AP4">
        <v>34.779354526351668</v>
      </c>
      <c r="AQ4">
        <v>48.342668530255807</v>
      </c>
      <c r="AR4">
        <v>6.7656917643473538</v>
      </c>
      <c r="AS4">
        <v>16.614135037713542</v>
      </c>
      <c r="AT4">
        <v>27.793846414871119</v>
      </c>
      <c r="AU4">
        <v>17.82944986837181</v>
      </c>
      <c r="AV4">
        <v>28.63595868775533</v>
      </c>
      <c r="AW4">
        <v>38.705760381908171</v>
      </c>
      <c r="AX4">
        <v>11.43394961049769</v>
      </c>
      <c r="AY4">
        <v>21.633646734991661</v>
      </c>
      <c r="AZ4">
        <v>31.004936092636552</v>
      </c>
      <c r="BA4">
        <v>23.02195838794135</v>
      </c>
      <c r="BB4">
        <v>39.454500685476937</v>
      </c>
      <c r="BC4">
        <v>54.396828496815687</v>
      </c>
      <c r="BD4">
        <v>9.6551176686571463</v>
      </c>
      <c r="BE4">
        <v>21.667331204995559</v>
      </c>
      <c r="BF4">
        <v>34.701812164992901</v>
      </c>
      <c r="BG4">
        <v>20.49958175459652</v>
      </c>
      <c r="BH4">
        <v>32.997692269478193</v>
      </c>
      <c r="BI4">
        <v>45.498247807700849</v>
      </c>
      <c r="BJ4">
        <v>15.018939017592061</v>
      </c>
      <c r="BK4">
        <v>27.933184337892591</v>
      </c>
      <c r="BL4">
        <v>40.466629962579823</v>
      </c>
      <c r="BM4">
        <v>26.430914104727421</v>
      </c>
      <c r="BN4">
        <v>44.084789891532509</v>
      </c>
      <c r="BO4">
        <v>60.921335121762958</v>
      </c>
      <c r="BP4">
        <v>12.63189874265675</v>
      </c>
      <c r="BQ4">
        <v>26.940962331124648</v>
      </c>
      <c r="BR4">
        <v>42.223779109478834</v>
      </c>
      <c r="BS4">
        <v>23.384931202527738</v>
      </c>
      <c r="BT4">
        <v>37.939270143544732</v>
      </c>
      <c r="BU4">
        <v>53.18579433599335</v>
      </c>
    </row>
    <row r="5" spans="1:73" x14ac:dyDescent="0.3">
      <c r="A5" s="1">
        <v>3</v>
      </c>
      <c r="B5">
        <v>12.476154574132391</v>
      </c>
      <c r="C5">
        <v>28.033095668570631</v>
      </c>
      <c r="D5">
        <v>43.33196726368061</v>
      </c>
      <c r="E5">
        <v>28.262925306728821</v>
      </c>
      <c r="F5">
        <v>53.717008454895243</v>
      </c>
      <c r="G5">
        <v>79.419907098354741</v>
      </c>
      <c r="H5">
        <v>12.275078303293069</v>
      </c>
      <c r="I5">
        <v>35.379831288608742</v>
      </c>
      <c r="J5">
        <v>61.950198806187991</v>
      </c>
      <c r="K5">
        <v>27.67191333332558</v>
      </c>
      <c r="L5">
        <v>51.958626396656072</v>
      </c>
      <c r="M5">
        <v>77.110777333465109</v>
      </c>
      <c r="N5">
        <v>18.104810319015311</v>
      </c>
      <c r="O5">
        <v>40.826842403216069</v>
      </c>
      <c r="P5">
        <v>63.002149814122461</v>
      </c>
      <c r="Q5">
        <v>33.696873086581512</v>
      </c>
      <c r="R5">
        <v>62.676894999807558</v>
      </c>
      <c r="S5">
        <v>93.504842235553937</v>
      </c>
      <c r="T5">
        <v>16.776285551875471</v>
      </c>
      <c r="U5">
        <v>45.570080836864577</v>
      </c>
      <c r="V5">
        <v>77.453519396791606</v>
      </c>
      <c r="W5">
        <v>31.95830275856402</v>
      </c>
      <c r="X5">
        <v>60.786541117989742</v>
      </c>
      <c r="Y5">
        <v>90.773291969050931</v>
      </c>
      <c r="Z5">
        <v>23.628679021755179</v>
      </c>
      <c r="AA5">
        <v>52.28448437051037</v>
      </c>
      <c r="AB5">
        <v>82.102377363674066</v>
      </c>
      <c r="AC5">
        <v>39.152532367006842</v>
      </c>
      <c r="AD5">
        <v>71.190498926193541</v>
      </c>
      <c r="AE5">
        <v>107.6234330337242</v>
      </c>
      <c r="AF5">
        <v>21.677981169150929</v>
      </c>
      <c r="AG5">
        <v>56.020836369359287</v>
      </c>
      <c r="AH5">
        <v>94.171492253132399</v>
      </c>
      <c r="AI5">
        <v>36.494308639411429</v>
      </c>
      <c r="AJ5">
        <v>69.664521959725249</v>
      </c>
      <c r="AK5">
        <v>104.3130873694559</v>
      </c>
      <c r="AL5">
        <v>7.7151386083143567</v>
      </c>
      <c r="AM5">
        <v>15.58313143283547</v>
      </c>
      <c r="AN5">
        <v>21.34041647999457</v>
      </c>
      <c r="AO5">
        <v>20.531406842659269</v>
      </c>
      <c r="AP5">
        <v>32.953055208807811</v>
      </c>
      <c r="AQ5">
        <v>46.395861862091692</v>
      </c>
      <c r="AR5">
        <v>6.6059267396639916</v>
      </c>
      <c r="AS5">
        <v>16.671425874686442</v>
      </c>
      <c r="AT5">
        <v>28.082985474258539</v>
      </c>
      <c r="AU5">
        <v>18.019807991960349</v>
      </c>
      <c r="AV5">
        <v>28.397013661651851</v>
      </c>
      <c r="AW5">
        <v>38.804371639945629</v>
      </c>
      <c r="AX5">
        <v>11.472903753356521</v>
      </c>
      <c r="AY5">
        <v>22.13991213344778</v>
      </c>
      <c r="AZ5">
        <v>31.02024548638596</v>
      </c>
      <c r="BA5">
        <v>23.831794592564719</v>
      </c>
      <c r="BB5">
        <v>38.424534896035311</v>
      </c>
      <c r="BC5">
        <v>53.337207012302528</v>
      </c>
      <c r="BD5">
        <v>9.4703415019934045</v>
      </c>
      <c r="BE5">
        <v>21.631749351474149</v>
      </c>
      <c r="BF5">
        <v>34.764019439623297</v>
      </c>
      <c r="BG5">
        <v>20.679599428899319</v>
      </c>
      <c r="BH5">
        <v>33.038507814936153</v>
      </c>
      <c r="BI5">
        <v>45.525102159279072</v>
      </c>
      <c r="BJ5">
        <v>15.262839263048161</v>
      </c>
      <c r="BK5">
        <v>28.391444390191051</v>
      </c>
      <c r="BL5">
        <v>39.773938483662448</v>
      </c>
      <c r="BM5">
        <v>26.982160764313399</v>
      </c>
      <c r="BN5">
        <v>43.166460140104618</v>
      </c>
      <c r="BO5">
        <v>60.546608355344027</v>
      </c>
      <c r="BP5">
        <v>12.510536752964191</v>
      </c>
      <c r="BQ5">
        <v>26.998706585345431</v>
      </c>
      <c r="BR5">
        <v>42.330348894572879</v>
      </c>
      <c r="BS5">
        <v>23.78856639244594</v>
      </c>
      <c r="BT5">
        <v>37.996386840285354</v>
      </c>
      <c r="BU5">
        <v>52.124514508326399</v>
      </c>
    </row>
    <row r="6" spans="1:73" x14ac:dyDescent="0.3">
      <c r="A6" s="1">
        <v>4</v>
      </c>
      <c r="B6">
        <v>12.38534303609395</v>
      </c>
      <c r="C6">
        <v>27.388580175691711</v>
      </c>
      <c r="D6">
        <v>43.26642886409671</v>
      </c>
      <c r="E6">
        <v>28.061446297729908</v>
      </c>
      <c r="F6">
        <v>52.992156317758223</v>
      </c>
      <c r="G6">
        <v>78.47090457836768</v>
      </c>
      <c r="H6">
        <v>12.56158642787085</v>
      </c>
      <c r="I6">
        <v>35.592134688759813</v>
      </c>
      <c r="J6">
        <v>61.897986629414213</v>
      </c>
      <c r="K6">
        <v>27.60920073860245</v>
      </c>
      <c r="L6">
        <v>51.852566356448321</v>
      </c>
      <c r="M6">
        <v>77.950447373121179</v>
      </c>
      <c r="N6">
        <v>18.271964350013931</v>
      </c>
      <c r="O6">
        <v>39.960305561238528</v>
      </c>
      <c r="P6">
        <v>63.318552381210793</v>
      </c>
      <c r="Q6">
        <v>33.412773790894931</v>
      </c>
      <c r="R6">
        <v>62.149845502386071</v>
      </c>
      <c r="S6">
        <v>92.704644243813306</v>
      </c>
      <c r="T6">
        <v>17.132254639635459</v>
      </c>
      <c r="U6">
        <v>45.21674603716626</v>
      </c>
      <c r="V6">
        <v>77.812783494320001</v>
      </c>
      <c r="W6">
        <v>32.350312922286228</v>
      </c>
      <c r="X6">
        <v>60.335720572025217</v>
      </c>
      <c r="Y6">
        <v>91.701337843516342</v>
      </c>
      <c r="Z6">
        <v>23.49745817159274</v>
      </c>
      <c r="AA6">
        <v>51.889251361615152</v>
      </c>
      <c r="AB6">
        <v>80.742888503700001</v>
      </c>
      <c r="AC6">
        <v>38.183720215655107</v>
      </c>
      <c r="AD6">
        <v>72.446257645729361</v>
      </c>
      <c r="AE6">
        <v>107.0918049746908</v>
      </c>
      <c r="AF6">
        <v>21.983002491692378</v>
      </c>
      <c r="AG6">
        <v>56.113037464755621</v>
      </c>
      <c r="AH6">
        <v>95.283129965111499</v>
      </c>
      <c r="AI6">
        <v>36.684256719311833</v>
      </c>
      <c r="AJ6">
        <v>69.495390165982485</v>
      </c>
      <c r="AK6">
        <v>106.84020672816401</v>
      </c>
      <c r="AL6">
        <v>7.6404141233590934</v>
      </c>
      <c r="AM6">
        <v>14.56511526969112</v>
      </c>
      <c r="AN6">
        <v>21.113465902951951</v>
      </c>
      <c r="AO6">
        <v>20.39045004583339</v>
      </c>
      <c r="AP6">
        <v>33.027408487578221</v>
      </c>
      <c r="AQ6">
        <v>46.377707597593883</v>
      </c>
      <c r="AR6">
        <v>6.70845042963228</v>
      </c>
      <c r="AS6">
        <v>16.563649522229341</v>
      </c>
      <c r="AT6">
        <v>28.174939700156781</v>
      </c>
      <c r="AU6">
        <v>17.78477261304327</v>
      </c>
      <c r="AV6">
        <v>28.454322951269351</v>
      </c>
      <c r="AW6">
        <v>38.657763914404228</v>
      </c>
      <c r="AX6">
        <v>11.413279011857901</v>
      </c>
      <c r="AY6">
        <v>21.361563475214009</v>
      </c>
      <c r="AZ6">
        <v>30.771973295832101</v>
      </c>
      <c r="BA6">
        <v>23.323318720415259</v>
      </c>
      <c r="BB6">
        <v>38.225877757741237</v>
      </c>
      <c r="BC6">
        <v>53.00067246541191</v>
      </c>
      <c r="BD6">
        <v>9.4250844108778011</v>
      </c>
      <c r="BE6">
        <v>21.568625276137801</v>
      </c>
      <c r="BF6">
        <v>34.935344475976088</v>
      </c>
      <c r="BG6">
        <v>20.472026142872568</v>
      </c>
      <c r="BH6">
        <v>32.823473305695707</v>
      </c>
      <c r="BI6">
        <v>45.22925061830216</v>
      </c>
      <c r="BJ6">
        <v>14.930803455329849</v>
      </c>
      <c r="BK6">
        <v>27.714786370942331</v>
      </c>
      <c r="BL6">
        <v>39.753549857379738</v>
      </c>
      <c r="BM6">
        <v>26.542953390514921</v>
      </c>
      <c r="BN6">
        <v>43.462781904375142</v>
      </c>
      <c r="BO6">
        <v>59.501837210884787</v>
      </c>
      <c r="BP6">
        <v>12.44973975550009</v>
      </c>
      <c r="BQ6">
        <v>26.82046994989944</v>
      </c>
      <c r="BR6">
        <v>42.474635277274913</v>
      </c>
      <c r="BS6">
        <v>23.746133706354669</v>
      </c>
      <c r="BT6">
        <v>37.684005376270967</v>
      </c>
      <c r="BU6">
        <v>51.960118870645402</v>
      </c>
    </row>
    <row r="7" spans="1:73" x14ac:dyDescent="0.3">
      <c r="A7" s="1">
        <v>5</v>
      </c>
      <c r="B7">
        <v>12.12045373503774</v>
      </c>
      <c r="C7">
        <v>27.50109163584175</v>
      </c>
      <c r="D7">
        <v>44.032262735393573</v>
      </c>
      <c r="E7">
        <v>28.102453864427002</v>
      </c>
      <c r="F7">
        <v>52.768414531329363</v>
      </c>
      <c r="G7">
        <v>79.921181984541036</v>
      </c>
      <c r="H7">
        <v>12.62813685915838</v>
      </c>
      <c r="I7">
        <v>35.357834567801461</v>
      </c>
      <c r="J7">
        <v>61.059835782309278</v>
      </c>
      <c r="K7">
        <v>27.629235967808182</v>
      </c>
      <c r="L7">
        <v>51.474946178263806</v>
      </c>
      <c r="M7">
        <v>76.961982876096044</v>
      </c>
      <c r="N7">
        <v>18.042006142831301</v>
      </c>
      <c r="O7">
        <v>40.839693215046623</v>
      </c>
      <c r="P7">
        <v>64.336192200660136</v>
      </c>
      <c r="Q7">
        <v>33.481137157018132</v>
      </c>
      <c r="R7">
        <v>62.345754368169992</v>
      </c>
      <c r="S7">
        <v>93.80623531275009</v>
      </c>
      <c r="T7">
        <v>17.568295382858359</v>
      </c>
      <c r="U7">
        <v>45.639716706463688</v>
      </c>
      <c r="V7">
        <v>77.935406375619223</v>
      </c>
      <c r="W7">
        <v>31.650206338488371</v>
      </c>
      <c r="X7">
        <v>59.823144346870983</v>
      </c>
      <c r="Y7">
        <v>89.798075779109737</v>
      </c>
      <c r="Z7">
        <v>24.495866439871069</v>
      </c>
      <c r="AA7">
        <v>51.498939934966053</v>
      </c>
      <c r="AB7">
        <v>82.767660856880426</v>
      </c>
      <c r="AC7">
        <v>39.742831811501922</v>
      </c>
      <c r="AD7">
        <v>72.973173714265812</v>
      </c>
      <c r="AE7">
        <v>107.0118191314675</v>
      </c>
      <c r="AF7">
        <v>22.2075937607441</v>
      </c>
      <c r="AG7">
        <v>55.991274803638021</v>
      </c>
      <c r="AH7">
        <v>94.586533869220887</v>
      </c>
      <c r="AI7">
        <v>36.941614309584239</v>
      </c>
      <c r="AJ7">
        <v>69.556012578234373</v>
      </c>
      <c r="AK7">
        <v>105.17705243005599</v>
      </c>
      <c r="AL7">
        <v>7.4443786345241243</v>
      </c>
      <c r="AM7">
        <v>14.66074974421536</v>
      </c>
      <c r="AN7">
        <v>21.180178643759788</v>
      </c>
      <c r="AO7">
        <v>20.465149098552299</v>
      </c>
      <c r="AP7">
        <v>33.21110567065719</v>
      </c>
      <c r="AQ7">
        <v>46.821853274761018</v>
      </c>
      <c r="AR7">
        <v>6.6736361638651989</v>
      </c>
      <c r="AS7">
        <v>16.566981407674831</v>
      </c>
      <c r="AT7">
        <v>27.854596330917062</v>
      </c>
      <c r="AU7">
        <v>17.970051654113981</v>
      </c>
      <c r="AV7">
        <v>28.474371030906301</v>
      </c>
      <c r="AW7">
        <v>38.667162172937722</v>
      </c>
      <c r="AX7">
        <v>11.904285703011031</v>
      </c>
      <c r="AY7">
        <v>21.457522202358831</v>
      </c>
      <c r="AZ7">
        <v>30.736774695965689</v>
      </c>
      <c r="BA7">
        <v>24.257052875741429</v>
      </c>
      <c r="BB7">
        <v>38.550439385273592</v>
      </c>
      <c r="BC7">
        <v>53.660588805558071</v>
      </c>
      <c r="BD7">
        <v>9.5491413834153587</v>
      </c>
      <c r="BE7">
        <v>21.516422652096932</v>
      </c>
      <c r="BF7">
        <v>34.794866888046357</v>
      </c>
      <c r="BG7">
        <v>20.598612705274981</v>
      </c>
      <c r="BH7">
        <v>32.856752647866323</v>
      </c>
      <c r="BI7">
        <v>45.245280421519539</v>
      </c>
      <c r="BJ7">
        <v>15.289428917959651</v>
      </c>
      <c r="BK7">
        <v>27.806633728025421</v>
      </c>
      <c r="BL7">
        <v>39.823787635312229</v>
      </c>
      <c r="BM7">
        <v>26.888291493039549</v>
      </c>
      <c r="BN7">
        <v>43.307993639149693</v>
      </c>
      <c r="BO7">
        <v>60.169442926203999</v>
      </c>
      <c r="BP7">
        <v>12.378243757260091</v>
      </c>
      <c r="BQ7">
        <v>26.818070553504349</v>
      </c>
      <c r="BR7">
        <v>42.397756473326083</v>
      </c>
      <c r="BS7">
        <v>23.318203537298579</v>
      </c>
      <c r="BT7">
        <v>37.94343749700576</v>
      </c>
      <c r="BU7">
        <v>51.710561291069951</v>
      </c>
    </row>
    <row r="8" spans="1:73" x14ac:dyDescent="0.3">
      <c r="A8" s="1">
        <v>6</v>
      </c>
      <c r="B8">
        <v>12.47385387326117</v>
      </c>
      <c r="C8">
        <v>27.613622173985881</v>
      </c>
      <c r="D8">
        <v>42.764958047044658</v>
      </c>
      <c r="E8">
        <v>28.60470213738159</v>
      </c>
      <c r="F8">
        <v>53.236291539195562</v>
      </c>
      <c r="G8">
        <v>79.229223388441511</v>
      </c>
      <c r="H8">
        <v>12.35948372362501</v>
      </c>
      <c r="I8">
        <v>35.043901784732157</v>
      </c>
      <c r="J8">
        <v>61.131855139640841</v>
      </c>
      <c r="K8">
        <v>27.72454936592721</v>
      </c>
      <c r="L8">
        <v>52.087952663817717</v>
      </c>
      <c r="M8">
        <v>79.68047368898533</v>
      </c>
      <c r="N8">
        <v>18.309494603464969</v>
      </c>
      <c r="O8">
        <v>40.138523236264618</v>
      </c>
      <c r="P8">
        <v>62.616756819640592</v>
      </c>
      <c r="Q8">
        <v>33.738321400951172</v>
      </c>
      <c r="R8">
        <v>62.849395566879522</v>
      </c>
      <c r="S8">
        <v>93.237106115818662</v>
      </c>
      <c r="T8">
        <v>16.923953718470258</v>
      </c>
      <c r="U8">
        <v>45.868399241014792</v>
      </c>
      <c r="V8">
        <v>77.256064995456413</v>
      </c>
      <c r="W8">
        <v>31.799638981641621</v>
      </c>
      <c r="X8">
        <v>59.993632246095622</v>
      </c>
      <c r="Y8">
        <v>91.511579667348215</v>
      </c>
      <c r="Z8">
        <v>23.725533788062901</v>
      </c>
      <c r="AA8">
        <v>52.241690271420588</v>
      </c>
      <c r="AB8">
        <v>81.26241215341301</v>
      </c>
      <c r="AC8">
        <v>38.109099252774868</v>
      </c>
      <c r="AD8">
        <v>72.007026780311463</v>
      </c>
      <c r="AE8">
        <v>108.2870786366357</v>
      </c>
      <c r="AF8">
        <v>21.822058337368262</v>
      </c>
      <c r="AG8">
        <v>56.16385412810574</v>
      </c>
      <c r="AH8">
        <v>94.857668819685699</v>
      </c>
      <c r="AI8">
        <v>36.278664791483038</v>
      </c>
      <c r="AJ8">
        <v>68.838169102681007</v>
      </c>
      <c r="AK8">
        <v>105.6819602752517</v>
      </c>
      <c r="AL8">
        <v>7.5806835266830426</v>
      </c>
      <c r="AM8">
        <v>14.49112319925425</v>
      </c>
      <c r="AN8">
        <v>20.940797269975779</v>
      </c>
      <c r="AO8">
        <v>20.360507689459869</v>
      </c>
      <c r="AP8">
        <v>33.750538519434627</v>
      </c>
      <c r="AQ8">
        <v>46.960926568112598</v>
      </c>
      <c r="AR8">
        <v>6.8352017191966139</v>
      </c>
      <c r="AS8">
        <v>16.45441126460641</v>
      </c>
      <c r="AT8">
        <v>27.734465300530822</v>
      </c>
      <c r="AU8">
        <v>17.7297969968259</v>
      </c>
      <c r="AV8">
        <v>28.383238240363049</v>
      </c>
      <c r="AW8">
        <v>39.641262210314792</v>
      </c>
      <c r="AX8">
        <v>11.85117892545567</v>
      </c>
      <c r="AY8">
        <v>21.48350819948109</v>
      </c>
      <c r="AZ8">
        <v>30.86027845350791</v>
      </c>
      <c r="BA8">
        <v>23.884380852156529</v>
      </c>
      <c r="BB8">
        <v>38.889270053788508</v>
      </c>
      <c r="BC8">
        <v>53.203157903694432</v>
      </c>
      <c r="BD8">
        <v>9.8504207739000762</v>
      </c>
      <c r="BE8">
        <v>21.57082780075476</v>
      </c>
      <c r="BF8">
        <v>34.70302579942981</v>
      </c>
      <c r="BG8">
        <v>20.686428841753401</v>
      </c>
      <c r="BH8">
        <v>32.854741965760077</v>
      </c>
      <c r="BI8">
        <v>45.489632217393691</v>
      </c>
      <c r="BJ8">
        <v>15.0065043051794</v>
      </c>
      <c r="BK8">
        <v>27.981338419091049</v>
      </c>
      <c r="BL8">
        <v>39.712271420193836</v>
      </c>
      <c r="BM8">
        <v>26.398156215940499</v>
      </c>
      <c r="BN8">
        <v>43.6313867883526</v>
      </c>
      <c r="BO8">
        <v>60.183315626288298</v>
      </c>
      <c r="BP8">
        <v>12.72590452478112</v>
      </c>
      <c r="BQ8">
        <v>27.134598759082468</v>
      </c>
      <c r="BR8">
        <v>42.528784033312448</v>
      </c>
      <c r="BS8">
        <v>23.48455934051146</v>
      </c>
      <c r="BT8">
        <v>37.779559653986247</v>
      </c>
      <c r="BU8">
        <v>52.543555143182019</v>
      </c>
    </row>
    <row r="9" spans="1:73" x14ac:dyDescent="0.3">
      <c r="A9" s="1">
        <v>7</v>
      </c>
      <c r="B9">
        <v>12.69576291359683</v>
      </c>
      <c r="C9">
        <v>28.058040099689261</v>
      </c>
      <c r="D9">
        <v>43.108467956881917</v>
      </c>
      <c r="E9">
        <v>28.331991240283759</v>
      </c>
      <c r="F9">
        <v>52.449222057036337</v>
      </c>
      <c r="G9">
        <v>79.597982769917706</v>
      </c>
      <c r="H9">
        <v>12.48847442537885</v>
      </c>
      <c r="I9">
        <v>35.126591078126758</v>
      </c>
      <c r="J9">
        <v>61.471337779347621</v>
      </c>
      <c r="K9">
        <v>27.36342488626515</v>
      </c>
      <c r="L9">
        <v>50.992692739521331</v>
      </c>
      <c r="M9">
        <v>77.439386867712528</v>
      </c>
      <c r="N9">
        <v>18.330366464360281</v>
      </c>
      <c r="O9">
        <v>40.382446358001282</v>
      </c>
      <c r="P9">
        <v>62.525452363801072</v>
      </c>
      <c r="Q9">
        <v>33.48692299302899</v>
      </c>
      <c r="R9">
        <v>62.380973419654708</v>
      </c>
      <c r="S9">
        <v>93.257919018236677</v>
      </c>
      <c r="T9">
        <v>17.326475326471339</v>
      </c>
      <c r="U9">
        <v>44.930730681483773</v>
      </c>
      <c r="V9">
        <v>77.198127321426625</v>
      </c>
      <c r="W9">
        <v>31.882474673781349</v>
      </c>
      <c r="X9">
        <v>59.718527183787863</v>
      </c>
      <c r="Y9">
        <v>90.546132392473623</v>
      </c>
      <c r="Z9">
        <v>23.569715431542669</v>
      </c>
      <c r="AA9">
        <v>52.296586832727357</v>
      </c>
      <c r="AB9">
        <v>80.632209696059789</v>
      </c>
      <c r="AC9">
        <v>38.660716610894283</v>
      </c>
      <c r="AD9">
        <v>71.544142151557935</v>
      </c>
      <c r="AE9">
        <v>107.7695836887675</v>
      </c>
      <c r="AF9">
        <v>21.95649878196085</v>
      </c>
      <c r="AG9">
        <v>55.212031791065662</v>
      </c>
      <c r="AH9">
        <v>94.477862554528315</v>
      </c>
      <c r="AI9">
        <v>36.563328680537822</v>
      </c>
      <c r="AJ9">
        <v>68.516891186673689</v>
      </c>
      <c r="AK9">
        <v>104.02787725606601</v>
      </c>
      <c r="AL9">
        <v>7.7653850315963471</v>
      </c>
      <c r="AM9">
        <v>14.739103642650511</v>
      </c>
      <c r="AN9">
        <v>21.011685471771859</v>
      </c>
      <c r="AO9">
        <v>20.398951216380869</v>
      </c>
      <c r="AP9">
        <v>32.989259131017768</v>
      </c>
      <c r="AQ9">
        <v>46.850830520092337</v>
      </c>
      <c r="AR9">
        <v>6.6987359094880112</v>
      </c>
      <c r="AS9">
        <v>16.577281109883589</v>
      </c>
      <c r="AT9">
        <v>27.826921943560691</v>
      </c>
      <c r="AU9">
        <v>17.818892574367251</v>
      </c>
      <c r="AV9">
        <v>28.127208051503491</v>
      </c>
      <c r="AW9">
        <v>38.521528701869727</v>
      </c>
      <c r="AX9">
        <v>11.46470776150481</v>
      </c>
      <c r="AY9">
        <v>21.543375637129849</v>
      </c>
      <c r="AZ9">
        <v>30.88478928791692</v>
      </c>
      <c r="BA9">
        <v>22.85100591863231</v>
      </c>
      <c r="BB9">
        <v>38.074057777769802</v>
      </c>
      <c r="BC9">
        <v>53.129892352758048</v>
      </c>
      <c r="BD9">
        <v>9.5356641503231145</v>
      </c>
      <c r="BE9">
        <v>21.57518440470491</v>
      </c>
      <c r="BF9">
        <v>34.943435347388487</v>
      </c>
      <c r="BG9">
        <v>20.514595878899801</v>
      </c>
      <c r="BH9">
        <v>32.702102911177363</v>
      </c>
      <c r="BI9">
        <v>45.055720442785059</v>
      </c>
      <c r="BJ9">
        <v>14.9283784263943</v>
      </c>
      <c r="BK9">
        <v>28.279912832893299</v>
      </c>
      <c r="BL9">
        <v>40.095054304267322</v>
      </c>
      <c r="BM9">
        <v>27.065655013554469</v>
      </c>
      <c r="BN9">
        <v>43.635153187627907</v>
      </c>
      <c r="BO9">
        <v>59.506849735115217</v>
      </c>
      <c r="BP9">
        <v>12.547003247833841</v>
      </c>
      <c r="BQ9">
        <v>26.74661884542078</v>
      </c>
      <c r="BR9">
        <v>41.97284947575487</v>
      </c>
      <c r="BS9">
        <v>23.370555492010229</v>
      </c>
      <c r="BT9">
        <v>37.907901569360448</v>
      </c>
      <c r="BU9">
        <v>51.909929612162557</v>
      </c>
    </row>
    <row r="10" spans="1:73" x14ac:dyDescent="0.3">
      <c r="A10" s="1">
        <v>8</v>
      </c>
      <c r="B10">
        <v>12.489561665013159</v>
      </c>
      <c r="C10">
        <v>27.390004739948392</v>
      </c>
      <c r="D10">
        <v>43.287879570695289</v>
      </c>
      <c r="E10">
        <v>28.0825754405837</v>
      </c>
      <c r="F10">
        <v>52.756302330307904</v>
      </c>
      <c r="G10">
        <v>81.000405656257257</v>
      </c>
      <c r="H10">
        <v>12.783937495423491</v>
      </c>
      <c r="I10">
        <v>35.09110084004466</v>
      </c>
      <c r="J10">
        <v>61.193841412412432</v>
      </c>
      <c r="K10">
        <v>27.867632923015201</v>
      </c>
      <c r="L10">
        <v>50.951916258352469</v>
      </c>
      <c r="M10">
        <v>76.933103558282625</v>
      </c>
      <c r="N10">
        <v>18.221592344741008</v>
      </c>
      <c r="O10">
        <v>40.591703383177737</v>
      </c>
      <c r="P10">
        <v>63.726687353712279</v>
      </c>
      <c r="Q10">
        <v>33.497589827942861</v>
      </c>
      <c r="R10">
        <v>63.064252737595879</v>
      </c>
      <c r="S10">
        <v>93.103916248914828</v>
      </c>
      <c r="T10">
        <v>17.360266755227169</v>
      </c>
      <c r="U10">
        <v>45.220912337383147</v>
      </c>
      <c r="V10">
        <v>77.063802831078874</v>
      </c>
      <c r="W10">
        <v>32.016092171952948</v>
      </c>
      <c r="X10">
        <v>59.74727341776682</v>
      </c>
      <c r="Y10">
        <v>90.698125549470234</v>
      </c>
      <c r="Z10">
        <v>23.62023078320431</v>
      </c>
      <c r="AA10">
        <v>52.673559083526513</v>
      </c>
      <c r="AB10">
        <v>82.026317010858889</v>
      </c>
      <c r="AC10">
        <v>38.515799527254963</v>
      </c>
      <c r="AD10">
        <v>73.393591916699336</v>
      </c>
      <c r="AE10">
        <v>106.79723988562711</v>
      </c>
      <c r="AF10">
        <v>22.204517997979298</v>
      </c>
      <c r="AG10">
        <v>55.816410793626893</v>
      </c>
      <c r="AH10">
        <v>94.304082609444947</v>
      </c>
      <c r="AI10">
        <v>36.398763909890043</v>
      </c>
      <c r="AJ10">
        <v>69.141496529426689</v>
      </c>
      <c r="AK10">
        <v>105.72095359453211</v>
      </c>
      <c r="AL10">
        <v>7.4058834697970664</v>
      </c>
      <c r="AM10">
        <v>14.752991048161309</v>
      </c>
      <c r="AN10">
        <v>20.98669932769327</v>
      </c>
      <c r="AO10">
        <v>19.546673090312328</v>
      </c>
      <c r="AP10">
        <v>33.106805224118098</v>
      </c>
      <c r="AQ10">
        <v>47.207112053802859</v>
      </c>
      <c r="AR10">
        <v>6.6885192202811368</v>
      </c>
      <c r="AS10">
        <v>16.56508015117458</v>
      </c>
      <c r="AT10">
        <v>27.918957261654729</v>
      </c>
      <c r="AU10">
        <v>17.757780691741338</v>
      </c>
      <c r="AV10">
        <v>28.16085479893221</v>
      </c>
      <c r="AW10">
        <v>38.45811756921136</v>
      </c>
      <c r="AX10">
        <v>11.120491832847771</v>
      </c>
      <c r="AY10">
        <v>21.77796918663979</v>
      </c>
      <c r="AZ10">
        <v>30.41488322244069</v>
      </c>
      <c r="BA10">
        <v>23.25198804342962</v>
      </c>
      <c r="BB10">
        <v>38.295866088050289</v>
      </c>
      <c r="BC10">
        <v>53.056112664570222</v>
      </c>
      <c r="BD10">
        <v>9.490473780600361</v>
      </c>
      <c r="BE10">
        <v>21.594958183366881</v>
      </c>
      <c r="BF10">
        <v>34.725104666208921</v>
      </c>
      <c r="BG10">
        <v>20.55259091558117</v>
      </c>
      <c r="BH10">
        <v>32.763472378078447</v>
      </c>
      <c r="BI10">
        <v>44.960337520512212</v>
      </c>
      <c r="BJ10">
        <v>14.96587763710642</v>
      </c>
      <c r="BK10">
        <v>28.374157682446981</v>
      </c>
      <c r="BL10">
        <v>40.109912561278513</v>
      </c>
      <c r="BM10">
        <v>27.008532060985221</v>
      </c>
      <c r="BN10">
        <v>43.450299839372263</v>
      </c>
      <c r="BO10">
        <v>60.405380476009768</v>
      </c>
      <c r="BP10">
        <v>12.80714226534829</v>
      </c>
      <c r="BQ10">
        <v>27.097101754448591</v>
      </c>
      <c r="BR10">
        <v>42.630420026264531</v>
      </c>
      <c r="BS10">
        <v>23.436218637156241</v>
      </c>
      <c r="BT10">
        <v>38.02294006332049</v>
      </c>
      <c r="BU10">
        <v>51.973434759023149</v>
      </c>
    </row>
    <row r="11" spans="1:73" x14ac:dyDescent="0.3">
      <c r="A11" s="1">
        <v>9</v>
      </c>
      <c r="B11">
        <v>12.12897307687525</v>
      </c>
      <c r="C11">
        <v>27.628824631306721</v>
      </c>
      <c r="D11">
        <v>42.99367907772249</v>
      </c>
      <c r="E11">
        <v>28.511565166957961</v>
      </c>
      <c r="F11">
        <v>53.406110452768367</v>
      </c>
      <c r="G11">
        <v>78.901572285384134</v>
      </c>
      <c r="H11">
        <v>12.31539631474268</v>
      </c>
      <c r="I11">
        <v>35.136906832911052</v>
      </c>
      <c r="J11">
        <v>61.125401130323162</v>
      </c>
      <c r="K11">
        <v>27.341178129333329</v>
      </c>
      <c r="L11">
        <v>52.729407130705773</v>
      </c>
      <c r="M11">
        <v>81.5251385424462</v>
      </c>
      <c r="N11">
        <v>18.12890996123156</v>
      </c>
      <c r="O11">
        <v>40.751682103907797</v>
      </c>
      <c r="P11">
        <v>62.974530379607941</v>
      </c>
      <c r="Q11">
        <v>33.801846627154333</v>
      </c>
      <c r="R11">
        <v>62.613152166562479</v>
      </c>
      <c r="S11">
        <v>92.797323332926538</v>
      </c>
      <c r="T11">
        <v>17.07015910731614</v>
      </c>
      <c r="U11">
        <v>45.469291434410607</v>
      </c>
      <c r="V11">
        <v>76.996263367910643</v>
      </c>
      <c r="W11">
        <v>32.201717059145743</v>
      </c>
      <c r="X11">
        <v>60.954369086355193</v>
      </c>
      <c r="Y11">
        <v>93.926701957096469</v>
      </c>
      <c r="Z11">
        <v>23.337642087848</v>
      </c>
      <c r="AA11">
        <v>51.363075009277907</v>
      </c>
      <c r="AB11">
        <v>82.20034517587051</v>
      </c>
      <c r="AC11">
        <v>39.290986534911767</v>
      </c>
      <c r="AD11">
        <v>71.788436344456912</v>
      </c>
      <c r="AE11">
        <v>107.4504795487982</v>
      </c>
      <c r="AF11">
        <v>21.606260779553029</v>
      </c>
      <c r="AG11">
        <v>56.09969519525923</v>
      </c>
      <c r="AH11">
        <v>94.720236789906707</v>
      </c>
      <c r="AI11">
        <v>36.38810964727238</v>
      </c>
      <c r="AJ11">
        <v>69.928098899569278</v>
      </c>
      <c r="AK11">
        <v>107.9982333218348</v>
      </c>
      <c r="AL11">
        <v>7.6625287426371784</v>
      </c>
      <c r="AM11">
        <v>14.67392581632309</v>
      </c>
      <c r="AN11">
        <v>21.004537841018799</v>
      </c>
      <c r="AO11">
        <v>20.840360208341309</v>
      </c>
      <c r="AP11">
        <v>33.813330160713789</v>
      </c>
      <c r="AQ11">
        <v>46.974708854944133</v>
      </c>
      <c r="AR11">
        <v>6.9137664278476612</v>
      </c>
      <c r="AS11">
        <v>16.745705971465998</v>
      </c>
      <c r="AT11">
        <v>27.998450597650521</v>
      </c>
      <c r="AU11">
        <v>17.95875762180524</v>
      </c>
      <c r="AV11">
        <v>28.707657037091568</v>
      </c>
      <c r="AW11">
        <v>39.371118348459511</v>
      </c>
      <c r="AX11">
        <v>11.37075618533942</v>
      </c>
      <c r="AY11">
        <v>21.606029114969431</v>
      </c>
      <c r="AZ11">
        <v>30.757042897408329</v>
      </c>
      <c r="BA11">
        <v>23.931989837632859</v>
      </c>
      <c r="BB11">
        <v>38.990324299323397</v>
      </c>
      <c r="BC11">
        <v>53.526324007397619</v>
      </c>
      <c r="BD11">
        <v>9.7653540213084398</v>
      </c>
      <c r="BE11">
        <v>21.780480437040641</v>
      </c>
      <c r="BF11">
        <v>34.848478764748563</v>
      </c>
      <c r="BG11">
        <v>20.986741542800839</v>
      </c>
      <c r="BH11">
        <v>33.36360588146804</v>
      </c>
      <c r="BI11">
        <v>45.43293276541538</v>
      </c>
      <c r="BJ11">
        <v>14.744758269645679</v>
      </c>
      <c r="BK11">
        <v>27.762866292853321</v>
      </c>
      <c r="BL11">
        <v>40.034140402147507</v>
      </c>
      <c r="BM11">
        <v>27.22435246417146</v>
      </c>
      <c r="BN11">
        <v>43.892953397788993</v>
      </c>
      <c r="BO11">
        <v>59.819451801432557</v>
      </c>
      <c r="BP11">
        <v>12.65691462325869</v>
      </c>
      <c r="BQ11">
        <v>27.152607526883919</v>
      </c>
      <c r="BR11">
        <v>42.113750175134882</v>
      </c>
      <c r="BS11">
        <v>23.908226283566361</v>
      </c>
      <c r="BT11">
        <v>38.122937804842117</v>
      </c>
      <c r="BU11">
        <v>52.556982255809331</v>
      </c>
    </row>
    <row r="12" spans="1:73" x14ac:dyDescent="0.3">
      <c r="B12">
        <f>AVERAGE(B2:B11)</f>
        <v>12.389837301912571</v>
      </c>
      <c r="C12">
        <f t="shared" ref="C12:BN12" si="0">AVERAGE(C2:C11)</f>
        <v>27.691355061286753</v>
      </c>
      <c r="D12">
        <f t="shared" si="0"/>
        <v>43.376522360237807</v>
      </c>
      <c r="E12">
        <f t="shared" si="0"/>
        <v>28.28193407439273</v>
      </c>
      <c r="F12">
        <f t="shared" si="0"/>
        <v>53.088279386562114</v>
      </c>
      <c r="G12">
        <f t="shared" si="0"/>
        <v>79.570958369861273</v>
      </c>
      <c r="H12">
        <f t="shared" si="0"/>
        <v>12.436168024562232</v>
      </c>
      <c r="I12">
        <f t="shared" si="0"/>
        <v>35.18720471401636</v>
      </c>
      <c r="J12">
        <f t="shared" si="0"/>
        <v>61.407467984597851</v>
      </c>
      <c r="K12">
        <f t="shared" si="0"/>
        <v>27.650429272056762</v>
      </c>
      <c r="L12">
        <f t="shared" si="0"/>
        <v>51.832067021086267</v>
      </c>
      <c r="M12">
        <f t="shared" si="0"/>
        <v>77.994280321202979</v>
      </c>
      <c r="N12">
        <f t="shared" si="0"/>
        <v>18.177481175674881</v>
      </c>
      <c r="O12">
        <f t="shared" si="0"/>
        <v>40.508154546642785</v>
      </c>
      <c r="P12">
        <f t="shared" si="0"/>
        <v>63.095434245713349</v>
      </c>
      <c r="Q12">
        <f t="shared" si="0"/>
        <v>33.618126098804041</v>
      </c>
      <c r="R12">
        <f t="shared" si="0"/>
        <v>62.519151740649349</v>
      </c>
      <c r="S12">
        <f t="shared" si="0"/>
        <v>93.407859490681602</v>
      </c>
      <c r="T12">
        <f t="shared" si="0"/>
        <v>17.138694728269058</v>
      </c>
      <c r="U12">
        <f t="shared" si="0"/>
        <v>45.313471595899372</v>
      </c>
      <c r="V12">
        <f t="shared" si="0"/>
        <v>77.425059970206775</v>
      </c>
      <c r="W12">
        <f t="shared" si="0"/>
        <v>31.989553891019369</v>
      </c>
      <c r="X12">
        <f t="shared" si="0"/>
        <v>60.136570450618407</v>
      </c>
      <c r="Y12">
        <f t="shared" si="0"/>
        <v>91.136327227957722</v>
      </c>
      <c r="Z12">
        <f t="shared" si="0"/>
        <v>23.663529509398536</v>
      </c>
      <c r="AA12">
        <f t="shared" si="0"/>
        <v>52.09437332728146</v>
      </c>
      <c r="AB12">
        <f t="shared" si="0"/>
        <v>81.528747881708142</v>
      </c>
      <c r="AC12">
        <f t="shared" si="0"/>
        <v>38.675139734786121</v>
      </c>
      <c r="AD12">
        <f t="shared" si="0"/>
        <v>72.00910380420359</v>
      </c>
      <c r="AE12">
        <f t="shared" si="0"/>
        <v>107.54263885276698</v>
      </c>
      <c r="AF12">
        <f t="shared" si="0"/>
        <v>21.835293702382742</v>
      </c>
      <c r="AG12">
        <f t="shared" si="0"/>
        <v>55.856575400721248</v>
      </c>
      <c r="AH12">
        <f t="shared" si="0"/>
        <v>94.760408384982227</v>
      </c>
      <c r="AI12">
        <f t="shared" si="0"/>
        <v>36.408831076331708</v>
      </c>
      <c r="AJ12">
        <f t="shared" si="0"/>
        <v>69.236666669618188</v>
      </c>
      <c r="AK12">
        <f t="shared" si="0"/>
        <v>105.75438277093238</v>
      </c>
      <c r="AL12">
        <f t="shared" si="0"/>
        <v>7.5929279391101314</v>
      </c>
      <c r="AM12">
        <f t="shared" si="0"/>
        <v>14.802650298845279</v>
      </c>
      <c r="AN12">
        <f t="shared" si="0"/>
        <v>21.088421965046368</v>
      </c>
      <c r="AO12">
        <f t="shared" si="0"/>
        <v>20.328476720728965</v>
      </c>
      <c r="AP12">
        <f t="shared" si="0"/>
        <v>33.437065298724086</v>
      </c>
      <c r="AQ12">
        <f t="shared" si="0"/>
        <v>47.038575616823714</v>
      </c>
      <c r="AR12">
        <f t="shared" si="0"/>
        <v>6.7672907519261001</v>
      </c>
      <c r="AS12">
        <f t="shared" si="0"/>
        <v>16.606877819138163</v>
      </c>
      <c r="AT12">
        <f t="shared" si="0"/>
        <v>27.92898401658141</v>
      </c>
      <c r="AU12">
        <f t="shared" si="0"/>
        <v>17.881969374261431</v>
      </c>
      <c r="AV12">
        <f t="shared" si="0"/>
        <v>28.441737223259274</v>
      </c>
      <c r="AW12">
        <f t="shared" si="0"/>
        <v>38.78167134477571</v>
      </c>
      <c r="AX12">
        <f t="shared" si="0"/>
        <v>11.485502137259283</v>
      </c>
      <c r="AY12">
        <f t="shared" si="0"/>
        <v>21.635899511324425</v>
      </c>
      <c r="AZ12">
        <f t="shared" si="0"/>
        <v>30.82409698398228</v>
      </c>
      <c r="BA12">
        <f t="shared" si="0"/>
        <v>23.567472026306618</v>
      </c>
      <c r="BB12">
        <f t="shared" si="0"/>
        <v>38.543936945062782</v>
      </c>
      <c r="BC12">
        <f t="shared" si="0"/>
        <v>53.513167716698469</v>
      </c>
      <c r="BD12">
        <f t="shared" si="0"/>
        <v>9.604524533305133</v>
      </c>
      <c r="BE12">
        <f t="shared" si="0"/>
        <v>21.587640144328677</v>
      </c>
      <c r="BF12">
        <f t="shared" si="0"/>
        <v>34.810142723368919</v>
      </c>
      <c r="BG12">
        <f t="shared" si="0"/>
        <v>20.608972773522442</v>
      </c>
      <c r="BH12">
        <f t="shared" si="0"/>
        <v>32.913785311478861</v>
      </c>
      <c r="BI12">
        <f t="shared" si="0"/>
        <v>45.303395357021913</v>
      </c>
      <c r="BJ12">
        <f t="shared" si="0"/>
        <v>15.010858229788562</v>
      </c>
      <c r="BK12">
        <f t="shared" si="0"/>
        <v>28.0928920427801</v>
      </c>
      <c r="BL12">
        <f t="shared" si="0"/>
        <v>39.939209130152875</v>
      </c>
      <c r="BM12">
        <f t="shared" si="0"/>
        <v>26.908717172346769</v>
      </c>
      <c r="BN12">
        <f t="shared" si="0"/>
        <v>43.56016888009281</v>
      </c>
      <c r="BO12">
        <f t="shared" ref="BO12:BU12" si="1">AVERAGE(BO2:BO11)</f>
        <v>60.136813487090151</v>
      </c>
      <c r="BP12">
        <f t="shared" si="1"/>
        <v>12.59159249817505</v>
      </c>
      <c r="BQ12">
        <f t="shared" si="1"/>
        <v>26.917165142217936</v>
      </c>
      <c r="BR12">
        <f t="shared" si="1"/>
        <v>42.363840225909698</v>
      </c>
      <c r="BS12">
        <f t="shared" si="1"/>
        <v>23.600351767042223</v>
      </c>
      <c r="BT12">
        <f t="shared" si="1"/>
        <v>37.866883765235286</v>
      </c>
      <c r="BU12">
        <f t="shared" si="1"/>
        <v>52.348055907204767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2025-07-19T05:32:46Z</dcterms:created>
  <dcterms:modified xsi:type="dcterms:W3CDTF">2025-07-19T05:33:57Z</dcterms:modified>
</cp:coreProperties>
</file>