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_multi" sheetId="2" state="visible" r:id="rId2"/>
    <sheet name="&lt;1&gt;wake_single" sheetId="3" state="visible" r:id="rId3"/>
    <sheet name="&lt;2&gt;wake_single" sheetId="4" state="visible" r:id="rId4"/>
    <sheet name="&lt;3&gt;wake_singl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7"/>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柯南同学</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0</v>
      </c>
      <c r="C3" t="inlineStr">
        <is>
          <t>艾利尔芬特</t>
        </is>
      </c>
      <c r="D3" s="2" t="n">
        <v>26</v>
      </c>
      <c r="E3" t="inlineStr">
        <is>
          <t>0x00</t>
        </is>
      </c>
      <c r="F3" s="2" t="n">
        <v>32</v>
      </c>
      <c r="G3" s="2" t="inlineStr">
        <is>
          <t>YES</t>
        </is>
      </c>
      <c r="H3" s="2" t="inlineStr">
        <is>
          <t>NO</t>
        </is>
      </c>
      <c r="I3" s="2" t="inlineStr">
        <is>
          <t>NO</t>
        </is>
      </c>
      <c r="J3" s="2" t="inlineStr">
        <is>
          <t>NO</t>
        </is>
      </c>
      <c r="K3" s="2" t="n">
        <v>0</v>
      </c>
      <c r="L3" t="inlineStr">
        <is>
          <t>自定义</t>
        </is>
      </c>
      <c r="M3" s="2" t="inlineStr">
        <is>
          <t>26</t>
        </is>
      </c>
    </row>
    <row r="4">
      <c r="B4" s="2" t="n"/>
      <c r="C4" t="inlineStr">
        <is>
          <t>小明</t>
        </is>
      </c>
      <c r="D4" s="2" t="n">
        <v>27</v>
      </c>
      <c r="E4" t="inlineStr">
        <is>
          <t>0x00</t>
        </is>
      </c>
      <c r="F4" s="2" t="n">
        <v>41</v>
      </c>
      <c r="G4" s="2" t="inlineStr">
        <is>
          <t>YES</t>
        </is>
      </c>
      <c r="H4" s="2" t="inlineStr">
        <is>
          <t>NO</t>
        </is>
      </c>
      <c r="I4" s="2" t="inlineStr">
        <is>
          <t>NO</t>
        </is>
      </c>
      <c r="J4" s="2" t="inlineStr">
        <is>
          <t>NO</t>
        </is>
      </c>
      <c r="K4" s="2" t="n">
        <v>0</v>
      </c>
      <c r="L4" t="inlineStr">
        <is>
          <t>自定义</t>
        </is>
      </c>
      <c r="M4" s="2" t="inlineStr">
        <is>
          <t>27</t>
        </is>
      </c>
    </row>
    <row r="5">
      <c r="B5" s="2" t="n"/>
      <c r="C5" t="inlineStr">
        <is>
          <t>开灯</t>
        </is>
      </c>
      <c r="D5" s="2" t="n">
        <v>1</v>
      </c>
      <c r="E5" t="inlineStr">
        <is>
          <t>0x1E5B581</t>
        </is>
      </c>
      <c r="F5" s="2" t="n">
        <v>41</v>
      </c>
      <c r="G5" s="2" t="inlineStr">
        <is>
          <t>NO</t>
        </is>
      </c>
      <c r="H5" s="2" t="inlineStr">
        <is>
          <t>NO</t>
        </is>
      </c>
      <c r="I5" s="2" t="inlineStr">
        <is>
          <t>NO</t>
        </is>
      </c>
      <c r="J5" s="2" t="inlineStr">
        <is>
          <t>NO</t>
        </is>
      </c>
      <c r="K5" s="2" t="n">
        <v>0</v>
      </c>
      <c r="L5" t="inlineStr">
        <is>
          <t>自定义</t>
        </is>
      </c>
      <c r="M5" s="2" t="inlineStr">
        <is>
          <t>1</t>
        </is>
      </c>
    </row>
    <row r="6">
      <c r="B6" s="2" t="n"/>
      <c r="C6" t="inlineStr">
        <is>
          <t>红灯</t>
        </is>
      </c>
      <c r="D6" s="2" t="n">
        <v>2</v>
      </c>
      <c r="E6" t="inlineStr">
        <is>
          <t>0x00</t>
        </is>
      </c>
      <c r="F6" s="2" t="n">
        <v>41</v>
      </c>
      <c r="G6" s="2" t="inlineStr">
        <is>
          <t>NO</t>
        </is>
      </c>
      <c r="H6" s="2" t="inlineStr">
        <is>
          <t>NO</t>
        </is>
      </c>
      <c r="I6" s="2" t="inlineStr">
        <is>
          <t>NO</t>
        </is>
      </c>
      <c r="J6" s="2" t="inlineStr">
        <is>
          <t>NO</t>
        </is>
      </c>
      <c r="K6" s="2" t="n">
        <v>0</v>
      </c>
      <c r="L6" t="inlineStr">
        <is>
          <t>自定义</t>
        </is>
      </c>
      <c r="M6" s="2" t="inlineStr">
        <is>
          <t>6</t>
        </is>
      </c>
    </row>
    <row r="7">
      <c r="B7" s="2" t="n"/>
      <c r="C7" t="inlineStr">
        <is>
          <t>蓝灯</t>
        </is>
      </c>
      <c r="D7" s="2" t="n">
        <v>3</v>
      </c>
      <c r="E7" t="inlineStr">
        <is>
          <t>0x00</t>
        </is>
      </c>
      <c r="F7" s="2" t="n">
        <v>41</v>
      </c>
      <c r="G7" s="2" t="inlineStr">
        <is>
          <t>NO</t>
        </is>
      </c>
      <c r="H7" s="2" t="inlineStr">
        <is>
          <t>NO</t>
        </is>
      </c>
      <c r="I7" s="2" t="inlineStr">
        <is>
          <t>NO</t>
        </is>
      </c>
      <c r="J7" s="2" t="inlineStr">
        <is>
          <t>NO</t>
        </is>
      </c>
      <c r="K7" s="2" t="n">
        <v>0</v>
      </c>
      <c r="L7" t="inlineStr">
        <is>
          <t>自定义</t>
        </is>
      </c>
      <c r="M7" s="2" t="inlineStr">
        <is>
          <t>6</t>
        </is>
      </c>
    </row>
    <row r="8">
      <c r="B8" s="2" t="n"/>
      <c r="C8" t="inlineStr">
        <is>
          <t>绿灯</t>
        </is>
      </c>
      <c r="D8" s="2" t="n">
        <v>4</v>
      </c>
      <c r="E8" t="inlineStr">
        <is>
          <t>0x00</t>
        </is>
      </c>
      <c r="F8" s="2" t="n">
        <v>41</v>
      </c>
      <c r="G8" s="2" t="inlineStr">
        <is>
          <t>NO</t>
        </is>
      </c>
      <c r="H8" s="2" t="inlineStr">
        <is>
          <t>NO</t>
        </is>
      </c>
      <c r="I8" s="2" t="inlineStr">
        <is>
          <t>NO</t>
        </is>
      </c>
      <c r="J8" s="2" t="inlineStr">
        <is>
          <t>NO</t>
        </is>
      </c>
      <c r="K8" s="2" t="n">
        <v>0</v>
      </c>
      <c r="L8" t="inlineStr">
        <is>
          <t>自定义</t>
        </is>
      </c>
      <c r="M8" s="2" t="inlineStr">
        <is>
          <t>6</t>
        </is>
      </c>
    </row>
    <row r="9">
      <c r="B9" s="2" t="n"/>
      <c r="C9" t="inlineStr">
        <is>
          <t>黄灯</t>
        </is>
      </c>
      <c r="D9" s="2" t="n">
        <v>5</v>
      </c>
      <c r="E9" t="inlineStr">
        <is>
          <t>0x00</t>
        </is>
      </c>
      <c r="F9" s="2" t="n">
        <v>41</v>
      </c>
      <c r="G9" s="2" t="inlineStr">
        <is>
          <t>NO</t>
        </is>
      </c>
      <c r="H9" s="2" t="inlineStr">
        <is>
          <t>NO</t>
        </is>
      </c>
      <c r="I9" s="2" t="inlineStr">
        <is>
          <t>NO</t>
        </is>
      </c>
      <c r="J9" s="2" t="inlineStr">
        <is>
          <t>NO</t>
        </is>
      </c>
      <c r="K9" s="2" t="n">
        <v>0</v>
      </c>
      <c r="L9" t="inlineStr">
        <is>
          <t>自定义</t>
        </is>
      </c>
      <c r="M9" s="2" t="inlineStr">
        <is>
          <t>6</t>
        </is>
      </c>
    </row>
    <row r="10">
      <c r="B10" s="2" t="n"/>
      <c r="C10" t="inlineStr">
        <is>
          <t>白灯</t>
        </is>
      </c>
      <c r="D10" s="2" t="n">
        <v>6</v>
      </c>
      <c r="E10" t="inlineStr">
        <is>
          <t>0x00</t>
        </is>
      </c>
      <c r="F10" s="2" t="n">
        <v>41</v>
      </c>
      <c r="G10" s="2" t="inlineStr">
        <is>
          <t>NO</t>
        </is>
      </c>
      <c r="H10" s="2" t="inlineStr">
        <is>
          <t>NO</t>
        </is>
      </c>
      <c r="I10" s="2" t="inlineStr">
        <is>
          <t>NO</t>
        </is>
      </c>
      <c r="J10" s="2" t="inlineStr">
        <is>
          <t>NO</t>
        </is>
      </c>
      <c r="K10" s="2" t="n">
        <v>0</v>
      </c>
      <c r="L10" t="inlineStr">
        <is>
          <t>自定义</t>
        </is>
      </c>
      <c r="M10" s="2" t="inlineStr">
        <is>
          <t>6</t>
        </is>
      </c>
    </row>
    <row r="11">
      <c r="B11" s="2" t="n"/>
      <c r="C11" t="inlineStr">
        <is>
          <t>暖光灯</t>
        </is>
      </c>
      <c r="D11" s="2" t="n">
        <v>7</v>
      </c>
      <c r="E11" t="inlineStr">
        <is>
          <t>0x00</t>
        </is>
      </c>
      <c r="F11" s="2" t="n">
        <v>39</v>
      </c>
      <c r="G11" s="2" t="inlineStr">
        <is>
          <t>NO</t>
        </is>
      </c>
      <c r="H11" s="2" t="inlineStr">
        <is>
          <t>NO</t>
        </is>
      </c>
      <c r="I11" s="2" t="inlineStr">
        <is>
          <t>NO</t>
        </is>
      </c>
      <c r="J11" s="2" t="inlineStr">
        <is>
          <t>NO</t>
        </is>
      </c>
      <c r="K11" s="2" t="n">
        <v>0</v>
      </c>
      <c r="L11" t="inlineStr">
        <is>
          <t>自定义</t>
        </is>
      </c>
      <c r="M11" s="2" t="inlineStr">
        <is>
          <t>176</t>
        </is>
      </c>
    </row>
    <row r="12">
      <c r="B12" s="2" t="n"/>
      <c r="C12" t="inlineStr">
        <is>
          <t>夜灯</t>
        </is>
      </c>
      <c r="D12" s="2" t="n">
        <v>8</v>
      </c>
      <c r="E12" t="inlineStr">
        <is>
          <t>0x00</t>
        </is>
      </c>
      <c r="F12" s="2" t="n">
        <v>41</v>
      </c>
      <c r="G12" s="2" t="inlineStr">
        <is>
          <t>NO</t>
        </is>
      </c>
      <c r="H12" s="2" t="inlineStr">
        <is>
          <t>NO</t>
        </is>
      </c>
      <c r="I12" s="2" t="inlineStr">
        <is>
          <t>NO</t>
        </is>
      </c>
      <c r="J12" s="2" t="inlineStr">
        <is>
          <t>NO</t>
        </is>
      </c>
      <c r="K12" s="2" t="n">
        <v>0</v>
      </c>
      <c r="L12" t="inlineStr">
        <is>
          <t>自定义</t>
        </is>
      </c>
      <c r="M12" s="2" t="inlineStr">
        <is>
          <t>31</t>
        </is>
      </c>
    </row>
    <row r="13">
      <c r="B13" s="2" t="n"/>
      <c r="C13" t="inlineStr">
        <is>
          <t>关灯</t>
        </is>
      </c>
      <c r="D13" s="2" t="n">
        <v>9</v>
      </c>
      <c r="E13" t="inlineStr">
        <is>
          <t>0x1E5B5C1</t>
        </is>
      </c>
      <c r="F13" s="2" t="n">
        <v>41</v>
      </c>
      <c r="G13" s="2" t="inlineStr">
        <is>
          <t>NO</t>
        </is>
      </c>
      <c r="H13" s="2" t="inlineStr">
        <is>
          <t>NO</t>
        </is>
      </c>
      <c r="I13" s="2" t="inlineStr">
        <is>
          <t>NO</t>
        </is>
      </c>
      <c r="J13" s="2" t="inlineStr">
        <is>
          <t>NO</t>
        </is>
      </c>
      <c r="K13" s="2" t="n">
        <v>0</v>
      </c>
      <c r="L13" t="inlineStr">
        <is>
          <t>自定义</t>
        </is>
      </c>
      <c r="M13" s="2" t="inlineStr">
        <is>
          <t>30</t>
        </is>
      </c>
    </row>
    <row r="14">
      <c r="B14" s="2" t="n"/>
      <c r="C14" t="inlineStr">
        <is>
          <t>日出模式</t>
        </is>
      </c>
      <c r="D14" s="2" t="n">
        <v>10</v>
      </c>
      <c r="E14" t="inlineStr">
        <is>
          <t>0x00</t>
        </is>
      </c>
      <c r="F14" s="2" t="n">
        <v>35</v>
      </c>
      <c r="G14" s="2" t="inlineStr">
        <is>
          <t>NO</t>
        </is>
      </c>
      <c r="H14" s="2" t="inlineStr">
        <is>
          <t>NO</t>
        </is>
      </c>
      <c r="I14" s="2" t="inlineStr">
        <is>
          <t>NO</t>
        </is>
      </c>
      <c r="J14" s="2" t="inlineStr">
        <is>
          <t>NO</t>
        </is>
      </c>
      <c r="K14" s="2" t="n">
        <v>0</v>
      </c>
      <c r="L14" t="inlineStr">
        <is>
          <t>自定义</t>
        </is>
      </c>
      <c r="M14" s="2" t="inlineStr">
        <is>
          <t>10</t>
        </is>
      </c>
    </row>
    <row r="15">
      <c r="B15" s="2" t="n"/>
      <c r="C15" t="inlineStr">
        <is>
          <t>下午茶模式</t>
        </is>
      </c>
      <c r="D15" s="2" t="n">
        <v>11</v>
      </c>
      <c r="E15" t="inlineStr">
        <is>
          <t>0x00</t>
        </is>
      </c>
      <c r="F15" s="2" t="n">
        <v>32</v>
      </c>
      <c r="G15" s="2" t="inlineStr">
        <is>
          <t>NO</t>
        </is>
      </c>
      <c r="H15" s="2" t="inlineStr">
        <is>
          <t>NO</t>
        </is>
      </c>
      <c r="I15" s="2" t="inlineStr">
        <is>
          <t>NO</t>
        </is>
      </c>
      <c r="J15" s="2" t="inlineStr">
        <is>
          <t>NO</t>
        </is>
      </c>
      <c r="K15" s="2" t="n">
        <v>0</v>
      </c>
      <c r="L15" t="inlineStr">
        <is>
          <t>自定义</t>
        </is>
      </c>
      <c r="M15" s="2" t="inlineStr">
        <is>
          <t>11</t>
        </is>
      </c>
    </row>
    <row r="16">
      <c r="B16" s="2" t="n"/>
      <c r="C16" t="inlineStr">
        <is>
          <t>阅读模式</t>
        </is>
      </c>
      <c r="D16" s="2" t="n">
        <v>12</v>
      </c>
      <c r="E16" t="inlineStr">
        <is>
          <t>0x1E4A741</t>
        </is>
      </c>
      <c r="F16" s="2" t="n">
        <v>35</v>
      </c>
      <c r="G16" s="2" t="inlineStr">
        <is>
          <t>NO</t>
        </is>
      </c>
      <c r="H16" s="2" t="inlineStr">
        <is>
          <t>NO</t>
        </is>
      </c>
      <c r="I16" s="2" t="inlineStr">
        <is>
          <t>NO</t>
        </is>
      </c>
      <c r="J16" s="2" t="inlineStr">
        <is>
          <t>NO</t>
        </is>
      </c>
      <c r="K16" s="2" t="n">
        <v>0</v>
      </c>
      <c r="L16" t="inlineStr">
        <is>
          <t>自定义</t>
        </is>
      </c>
      <c r="M16" s="2" t="inlineStr">
        <is>
          <t>12</t>
        </is>
      </c>
    </row>
    <row r="17">
      <c r="B17" s="2" t="n"/>
      <c r="C17" t="inlineStr">
        <is>
          <t>睡眠模式</t>
        </is>
      </c>
      <c r="D17" s="2" t="n">
        <v>13</v>
      </c>
      <c r="E17" t="inlineStr">
        <is>
          <t>0x1E4A5C5</t>
        </is>
      </c>
      <c r="F17" s="2" t="n">
        <v>35</v>
      </c>
      <c r="G17" s="2" t="inlineStr">
        <is>
          <t>NO</t>
        </is>
      </c>
      <c r="H17" s="2" t="inlineStr">
        <is>
          <t>NO</t>
        </is>
      </c>
      <c r="I17" s="2" t="inlineStr">
        <is>
          <t>NO</t>
        </is>
      </c>
      <c r="J17" s="2" t="inlineStr">
        <is>
          <t>NO</t>
        </is>
      </c>
      <c r="K17" s="2" t="n">
        <v>0</v>
      </c>
      <c r="L17" t="inlineStr">
        <is>
          <t>自定义</t>
        </is>
      </c>
      <c r="M17" s="2" t="inlineStr">
        <is>
          <t>13</t>
        </is>
      </c>
    </row>
    <row r="18">
      <c r="B18" s="2" t="n"/>
      <c r="C18" t="inlineStr">
        <is>
          <t>大声点</t>
        </is>
      </c>
      <c r="D18" s="2" t="n">
        <v>14</v>
      </c>
      <c r="E18" t="inlineStr">
        <is>
          <t>0x1E41958</t>
        </is>
      </c>
      <c r="F18" s="2" t="n">
        <v>39</v>
      </c>
      <c r="G18" s="2" t="inlineStr">
        <is>
          <t>NO</t>
        </is>
      </c>
      <c r="H18" s="2" t="inlineStr">
        <is>
          <t>NO</t>
        </is>
      </c>
      <c r="I18" s="2" t="inlineStr">
        <is>
          <t>NO</t>
        </is>
      </c>
      <c r="J18" s="2" t="inlineStr">
        <is>
          <t>NO</t>
        </is>
      </c>
      <c r="K18" s="2" t="n">
        <v>12</v>
      </c>
      <c r="L18" t="inlineStr">
        <is>
          <t>自定义</t>
        </is>
      </c>
      <c r="M18" s="2" t="inlineStr">
        <is>
          <t>15</t>
        </is>
      </c>
    </row>
    <row r="19">
      <c r="B19" s="2" t="n"/>
      <c r="C19" t="inlineStr">
        <is>
          <t>声音大一点</t>
        </is>
      </c>
      <c r="D19" s="2" t="n">
        <v>15</v>
      </c>
      <c r="E19" t="inlineStr">
        <is>
          <t>0x1E41954</t>
        </is>
      </c>
      <c r="F19" s="2" t="n">
        <v>32</v>
      </c>
      <c r="G19" s="2" t="inlineStr">
        <is>
          <t>NO</t>
        </is>
      </c>
      <c r="H19" s="2" t="inlineStr">
        <is>
          <t>NO</t>
        </is>
      </c>
      <c r="I19" s="2" t="inlineStr">
        <is>
          <t>NO</t>
        </is>
      </c>
      <c r="J19" s="2" t="inlineStr">
        <is>
          <t>NO</t>
        </is>
      </c>
      <c r="K19" s="2" t="n">
        <v>0</v>
      </c>
      <c r="L19" t="inlineStr">
        <is>
          <t>自定义</t>
        </is>
      </c>
      <c r="M19" s="2" t="inlineStr">
        <is>
          <t>15</t>
        </is>
      </c>
    </row>
    <row r="20">
      <c r="B20" s="2" t="n"/>
      <c r="C20" t="inlineStr">
        <is>
          <t>最大声</t>
        </is>
      </c>
      <c r="D20" s="2" t="n">
        <v>16</v>
      </c>
      <c r="E20" t="inlineStr">
        <is>
          <t>0x1E419C1</t>
        </is>
      </c>
      <c r="F20" s="2" t="n">
        <v>39</v>
      </c>
      <c r="G20" s="2" t="inlineStr">
        <is>
          <t>NO</t>
        </is>
      </c>
      <c r="H20" s="2" t="inlineStr">
        <is>
          <t>NO</t>
        </is>
      </c>
      <c r="I20" s="2" t="inlineStr">
        <is>
          <t>NO</t>
        </is>
      </c>
      <c r="J20" s="2" t="inlineStr">
        <is>
          <t>NO</t>
        </is>
      </c>
      <c r="K20" s="2" t="n">
        <v>13</v>
      </c>
      <c r="L20" t="inlineStr">
        <is>
          <t>自定义</t>
        </is>
      </c>
      <c r="M20" s="2" t="inlineStr">
        <is>
          <t>16</t>
        </is>
      </c>
    </row>
    <row r="21">
      <c r="B21" s="2" t="n"/>
      <c r="C21" t="inlineStr">
        <is>
          <t>小声点</t>
        </is>
      </c>
      <c r="D21" s="2" t="n">
        <v>17</v>
      </c>
      <c r="E21" t="inlineStr">
        <is>
          <t>0x1E4198E</t>
        </is>
      </c>
      <c r="F21" s="2" t="n">
        <v>39</v>
      </c>
      <c r="G21" s="2" t="inlineStr">
        <is>
          <t>NO</t>
        </is>
      </c>
      <c r="H21" s="2" t="inlineStr">
        <is>
          <t>NO</t>
        </is>
      </c>
      <c r="I21" s="2" t="inlineStr">
        <is>
          <t>NO</t>
        </is>
      </c>
      <c r="J21" s="2" t="inlineStr">
        <is>
          <t>NO</t>
        </is>
      </c>
      <c r="K21" s="2" t="n">
        <v>12</v>
      </c>
      <c r="L21" t="inlineStr">
        <is>
          <t>自定义</t>
        </is>
      </c>
      <c r="M21" s="2" t="inlineStr">
        <is>
          <t>18</t>
        </is>
      </c>
    </row>
    <row r="22">
      <c r="B22" s="2" t="n"/>
      <c r="C22" t="inlineStr">
        <is>
          <t>声音小一点</t>
        </is>
      </c>
      <c r="D22" s="2" t="n">
        <v>18</v>
      </c>
      <c r="E22" t="inlineStr">
        <is>
          <t>0x1E41993</t>
        </is>
      </c>
      <c r="F22" s="2" t="n">
        <v>32</v>
      </c>
      <c r="G22" s="2" t="inlineStr">
        <is>
          <t>NO</t>
        </is>
      </c>
      <c r="H22" s="2" t="inlineStr">
        <is>
          <t>NO</t>
        </is>
      </c>
      <c r="I22" s="2" t="inlineStr">
        <is>
          <t>NO</t>
        </is>
      </c>
      <c r="J22" s="2" t="inlineStr">
        <is>
          <t>NO</t>
        </is>
      </c>
      <c r="K22" s="2" t="n">
        <v>0</v>
      </c>
      <c r="L22" t="inlineStr">
        <is>
          <t>自定义</t>
        </is>
      </c>
      <c r="M22" s="2" t="inlineStr">
        <is>
          <t>18</t>
        </is>
      </c>
    </row>
    <row r="23">
      <c r="B23" s="2" t="n"/>
      <c r="C23" t="inlineStr">
        <is>
          <t>最小声</t>
        </is>
      </c>
      <c r="D23" s="2" t="n">
        <v>19</v>
      </c>
      <c r="E23" t="inlineStr">
        <is>
          <t>0x1E41A43</t>
        </is>
      </c>
      <c r="F23" s="2" t="n">
        <v>39</v>
      </c>
      <c r="G23" s="2" t="inlineStr">
        <is>
          <t>NO</t>
        </is>
      </c>
      <c r="H23" s="2" t="inlineStr">
        <is>
          <t>NO</t>
        </is>
      </c>
      <c r="I23" s="2" t="inlineStr">
        <is>
          <t>NO</t>
        </is>
      </c>
      <c r="J23" s="2" t="inlineStr">
        <is>
          <t>NO</t>
        </is>
      </c>
      <c r="K23" s="2" t="n">
        <v>13</v>
      </c>
      <c r="L23" t="inlineStr">
        <is>
          <t>自定义</t>
        </is>
      </c>
      <c r="M23" s="2" t="inlineStr">
        <is>
          <t>19</t>
        </is>
      </c>
    </row>
    <row r="24">
      <c r="B24" s="2" t="n"/>
      <c r="C24" t="inlineStr">
        <is>
          <t>正常音量</t>
        </is>
      </c>
      <c r="D24" s="2" t="n">
        <v>20</v>
      </c>
      <c r="E24" t="inlineStr">
        <is>
          <t>0x00</t>
        </is>
      </c>
      <c r="F24" s="2" t="n">
        <v>35</v>
      </c>
      <c r="G24" s="2" t="inlineStr">
        <is>
          <t>NO</t>
        </is>
      </c>
      <c r="H24" s="2" t="inlineStr">
        <is>
          <t>NO</t>
        </is>
      </c>
      <c r="I24" s="2" t="inlineStr">
        <is>
          <t>NO</t>
        </is>
      </c>
      <c r="J24" s="2" t="inlineStr">
        <is>
          <t>NO</t>
        </is>
      </c>
      <c r="K24" s="2" t="n">
        <v>0</v>
      </c>
      <c r="L24" t="inlineStr">
        <is>
          <t>自定义</t>
        </is>
      </c>
      <c r="M24" s="2" t="inlineStr">
        <is>
          <t>20</t>
        </is>
      </c>
    </row>
    <row r="25">
      <c r="B25" s="2" t="n"/>
      <c r="C25" t="inlineStr">
        <is>
          <t>亮一点</t>
        </is>
      </c>
      <c r="D25" s="2" t="n">
        <v>21</v>
      </c>
      <c r="E25" t="inlineStr">
        <is>
          <t>0x1E4DFCB</t>
        </is>
      </c>
      <c r="F25" s="2" t="n">
        <v>39</v>
      </c>
      <c r="G25" s="2" t="inlineStr">
        <is>
          <t>NO</t>
        </is>
      </c>
      <c r="H25" s="2" t="inlineStr">
        <is>
          <t>NO</t>
        </is>
      </c>
      <c r="I25" s="2" t="inlineStr">
        <is>
          <t>NO</t>
        </is>
      </c>
      <c r="J25" s="2" t="inlineStr">
        <is>
          <t>NO</t>
        </is>
      </c>
      <c r="K25" s="2" t="n">
        <v>32</v>
      </c>
      <c r="L25" t="inlineStr">
        <is>
          <t>自定义</t>
        </is>
      </c>
      <c r="M25" s="2" t="inlineStr">
        <is>
          <t>24</t>
        </is>
      </c>
    </row>
    <row r="26">
      <c r="B26" s="2" t="n"/>
      <c r="C26" t="inlineStr">
        <is>
          <t>暗一点</t>
        </is>
      </c>
      <c r="D26" s="2" t="n">
        <v>22</v>
      </c>
      <c r="E26" t="inlineStr">
        <is>
          <t>0x1E4DF86</t>
        </is>
      </c>
      <c r="F26" s="2" t="n">
        <v>39</v>
      </c>
      <c r="G26" s="2" t="inlineStr">
        <is>
          <t>NO</t>
        </is>
      </c>
      <c r="H26" s="2" t="inlineStr">
        <is>
          <t>NO</t>
        </is>
      </c>
      <c r="I26" s="2" t="inlineStr">
        <is>
          <t>NO</t>
        </is>
      </c>
      <c r="J26" s="2" t="inlineStr">
        <is>
          <t>NO</t>
        </is>
      </c>
      <c r="K26" s="2" t="n">
        <v>32</v>
      </c>
      <c r="L26" t="inlineStr">
        <is>
          <t>自定义</t>
        </is>
      </c>
      <c r="M26" s="2" t="inlineStr">
        <is>
          <t>24</t>
        </is>
      </c>
    </row>
    <row r="27">
      <c r="B27" s="2" t="n"/>
      <c r="C27" t="inlineStr">
        <is>
          <t>正常亮度</t>
        </is>
      </c>
      <c r="D27" s="2" t="n">
        <v>23</v>
      </c>
      <c r="E27" t="inlineStr">
        <is>
          <t>0x00</t>
        </is>
      </c>
      <c r="F27" s="2" t="n">
        <v>35</v>
      </c>
      <c r="G27" s="2" t="inlineStr">
        <is>
          <t>NO</t>
        </is>
      </c>
      <c r="H27" s="2" t="inlineStr">
        <is>
          <t>NO</t>
        </is>
      </c>
      <c r="I27" s="2" t="inlineStr">
        <is>
          <t>NO</t>
        </is>
      </c>
      <c r="J27" s="2" t="inlineStr">
        <is>
          <t>NO</t>
        </is>
      </c>
      <c r="K27" s="2" t="n">
        <v>12</v>
      </c>
      <c r="L27" t="inlineStr">
        <is>
          <t>自定义</t>
        </is>
      </c>
      <c r="M27" s="2" t="inlineStr">
        <is>
          <t>34</t>
        </is>
      </c>
    </row>
    <row r="28">
      <c r="B28" s="2" t="n"/>
      <c r="C28" t="inlineStr">
        <is>
          <t>最高亮度</t>
        </is>
      </c>
      <c r="D28" s="2" t="n">
        <v>24</v>
      </c>
      <c r="E28" t="inlineStr">
        <is>
          <t>0x1E4E004</t>
        </is>
      </c>
      <c r="F28" s="2" t="n">
        <v>35</v>
      </c>
      <c r="G28" s="2" t="inlineStr">
        <is>
          <t>NO</t>
        </is>
      </c>
      <c r="H28" s="2" t="inlineStr">
        <is>
          <t>NO</t>
        </is>
      </c>
      <c r="I28" s="2" t="inlineStr">
        <is>
          <t>NO</t>
        </is>
      </c>
      <c r="J28" s="2" t="inlineStr">
        <is>
          <t>NO</t>
        </is>
      </c>
      <c r="K28" s="2" t="n">
        <v>0</v>
      </c>
      <c r="L28" t="inlineStr">
        <is>
          <t>自定义</t>
        </is>
      </c>
      <c r="M28" s="2" t="inlineStr">
        <is>
          <t>24</t>
        </is>
      </c>
    </row>
    <row r="29">
      <c r="B29" s="2" t="n"/>
      <c r="C29" t="inlineStr">
        <is>
          <t>最低亮度</t>
        </is>
      </c>
      <c r="D29" s="2" t="n">
        <v>25</v>
      </c>
      <c r="E29" t="inlineStr">
        <is>
          <t>0x1E4E043</t>
        </is>
      </c>
      <c r="F29" s="2" t="n">
        <v>35</v>
      </c>
      <c r="G29" s="2" t="inlineStr">
        <is>
          <t>NO</t>
        </is>
      </c>
      <c r="H29" s="2" t="inlineStr">
        <is>
          <t>NO</t>
        </is>
      </c>
      <c r="I29" s="2" t="inlineStr">
        <is>
          <t>NO</t>
        </is>
      </c>
      <c r="J29" s="2" t="inlineStr">
        <is>
          <t>NO</t>
        </is>
      </c>
      <c r="K29" s="2" t="n">
        <v>0</v>
      </c>
      <c r="L29" t="inlineStr">
        <is>
          <t>自定义</t>
        </is>
      </c>
      <c r="M29" s="2" t="inlineStr">
        <is>
          <t>25</t>
        </is>
      </c>
    </row>
    <row r="30">
      <c r="B30" s="2" t="n"/>
      <c r="C30" t="inlineStr">
        <is>
          <t>解除定时</t>
        </is>
      </c>
      <c r="D30" s="2" t="n">
        <v>28</v>
      </c>
      <c r="E30" t="inlineStr">
        <is>
          <t>0x00</t>
        </is>
      </c>
      <c r="F30" s="2" t="n">
        <v>35</v>
      </c>
      <c r="G30" s="2" t="inlineStr">
        <is>
          <t>NO</t>
        </is>
      </c>
      <c r="H30" s="2" t="inlineStr">
        <is>
          <t>NO</t>
        </is>
      </c>
      <c r="I30" s="2" t="inlineStr">
        <is>
          <t>NO</t>
        </is>
      </c>
      <c r="J30" s="2" t="inlineStr">
        <is>
          <t>NO</t>
        </is>
      </c>
      <c r="K30" s="2" t="n">
        <v>0</v>
      </c>
      <c r="L30" t="inlineStr">
        <is>
          <t>自定义</t>
        </is>
      </c>
      <c r="M30" s="2" t="inlineStr">
        <is>
          <t>176</t>
        </is>
      </c>
    </row>
    <row r="31">
      <c r="B31" s="2" t="n"/>
      <c r="C31" t="inlineStr">
        <is>
          <t>最高音量</t>
        </is>
      </c>
      <c r="D31" s="2" t="n">
        <v>29</v>
      </c>
      <c r="E31" t="inlineStr">
        <is>
          <t>0x1E419C3</t>
        </is>
      </c>
      <c r="F31" s="2" t="n">
        <v>35</v>
      </c>
      <c r="G31" s="2" t="inlineStr">
        <is>
          <t>NO</t>
        </is>
      </c>
      <c r="H31" s="2" t="inlineStr">
        <is>
          <t>NO</t>
        </is>
      </c>
      <c r="I31" s="2" t="inlineStr">
        <is>
          <t>NO</t>
        </is>
      </c>
      <c r="J31" s="2" t="inlineStr">
        <is>
          <t>NO</t>
        </is>
      </c>
      <c r="K31" s="2" t="n">
        <v>12</v>
      </c>
      <c r="L31" t="inlineStr">
        <is>
          <t>自定义</t>
        </is>
      </c>
      <c r="M31" s="2" t="inlineStr">
        <is>
          <t>30</t>
        </is>
      </c>
    </row>
    <row r="32">
      <c r="B32" s="2" t="n"/>
      <c r="C32" t="inlineStr">
        <is>
          <t>最低音量</t>
        </is>
      </c>
      <c r="D32" s="2" t="n">
        <v>30</v>
      </c>
      <c r="E32" t="inlineStr">
        <is>
          <t>0x1E41A41</t>
        </is>
      </c>
      <c r="F32" s="2" t="n">
        <v>35</v>
      </c>
      <c r="G32" s="2" t="inlineStr">
        <is>
          <t>NO</t>
        </is>
      </c>
      <c r="H32" s="2" t="inlineStr">
        <is>
          <t>NO</t>
        </is>
      </c>
      <c r="I32" s="2" t="inlineStr">
        <is>
          <t>NO</t>
        </is>
      </c>
      <c r="J32" s="2" t="inlineStr">
        <is>
          <t>NO</t>
        </is>
      </c>
      <c r="K32" s="2" t="n">
        <v>12</v>
      </c>
      <c r="L32" t="inlineStr">
        <is>
          <t>自定义</t>
        </is>
      </c>
      <c r="M32" s="2" t="inlineStr">
        <is>
          <t>30</t>
        </is>
      </c>
    </row>
    <row r="33">
      <c r="B33" s="2" t="n"/>
      <c r="C33" t="inlineStr">
        <is>
          <t>彩虹</t>
        </is>
      </c>
      <c r="D33" s="2" t="n">
        <v>31</v>
      </c>
      <c r="E33" t="inlineStr">
        <is>
          <t>0x00</t>
        </is>
      </c>
      <c r="F33" s="2" t="n">
        <v>41</v>
      </c>
      <c r="G33" s="2" t="inlineStr">
        <is>
          <t>NO</t>
        </is>
      </c>
      <c r="H33" s="2" t="inlineStr">
        <is>
          <t>NO</t>
        </is>
      </c>
      <c r="I33" s="2" t="inlineStr">
        <is>
          <t>NO</t>
        </is>
      </c>
      <c r="J33" s="2" t="inlineStr">
        <is>
          <t>NO</t>
        </is>
      </c>
      <c r="K33" s="2" t="n">
        <v>20</v>
      </c>
      <c r="L33" t="inlineStr">
        <is>
          <t>自定义</t>
        </is>
      </c>
      <c r="M33" s="2" t="inlineStr">
        <is>
          <t>31</t>
        </is>
      </c>
    </row>
    <row r="34">
      <c r="B34" s="2" t="n"/>
      <c r="C34" t="inlineStr">
        <is>
          <t>吃掉彩虹</t>
        </is>
      </c>
      <c r="D34" s="2" t="n">
        <v>32</v>
      </c>
      <c r="E34" t="inlineStr">
        <is>
          <t>0x00</t>
        </is>
      </c>
      <c r="F34" s="2" t="n">
        <v>35</v>
      </c>
      <c r="G34" s="2" t="inlineStr">
        <is>
          <t>NO</t>
        </is>
      </c>
      <c r="H34" s="2" t="inlineStr">
        <is>
          <t>NO</t>
        </is>
      </c>
      <c r="I34" s="2" t="inlineStr">
        <is>
          <t>NO</t>
        </is>
      </c>
      <c r="J34" s="2" t="inlineStr">
        <is>
          <t>NO</t>
        </is>
      </c>
      <c r="K34" s="2" t="n">
        <v>0</v>
      </c>
      <c r="L34" t="inlineStr">
        <is>
          <t>自定义</t>
        </is>
      </c>
      <c r="M34" s="2" t="inlineStr">
        <is>
          <t>32</t>
        </is>
      </c>
    </row>
    <row r="35">
      <c r="B35" s="2" t="n"/>
      <c r="C35" t="inlineStr">
        <is>
          <t>紫灯</t>
        </is>
      </c>
      <c r="D35" s="2" t="n">
        <v>33</v>
      </c>
      <c r="E35" t="inlineStr">
        <is>
          <t>0x00</t>
        </is>
      </c>
      <c r="F35" s="2" t="n">
        <v>41</v>
      </c>
      <c r="G35" s="2" t="inlineStr">
        <is>
          <t>NO</t>
        </is>
      </c>
      <c r="H35" s="2" t="inlineStr">
        <is>
          <t>NO</t>
        </is>
      </c>
      <c r="I35" s="2" t="inlineStr">
        <is>
          <t>NO</t>
        </is>
      </c>
      <c r="J35" s="2" t="inlineStr">
        <is>
          <t>NO</t>
        </is>
      </c>
      <c r="K35" s="2" t="n">
        <v>0</v>
      </c>
      <c r="L35" t="inlineStr">
        <is>
          <t>自定义</t>
        </is>
      </c>
      <c r="M35" s="2" t="inlineStr">
        <is>
          <t>34</t>
        </is>
      </c>
    </row>
    <row r="36">
      <c r="B36" s="2" t="n"/>
      <c r="C36" t="inlineStr">
        <is>
          <t>橙灯</t>
        </is>
      </c>
      <c r="D36" s="2" t="n">
        <v>34</v>
      </c>
      <c r="E36" t="inlineStr">
        <is>
          <t>0x00</t>
        </is>
      </c>
      <c r="F36" s="2" t="n">
        <v>41</v>
      </c>
      <c r="G36" s="2" t="inlineStr">
        <is>
          <t>NO</t>
        </is>
      </c>
      <c r="H36" s="2" t="inlineStr">
        <is>
          <t>NO</t>
        </is>
      </c>
      <c r="I36" s="2" t="inlineStr">
        <is>
          <t>NO</t>
        </is>
      </c>
      <c r="J36" s="2" t="inlineStr">
        <is>
          <t>NO</t>
        </is>
      </c>
      <c r="K36" s="2" t="n">
        <v>0</v>
      </c>
      <c r="L36" t="inlineStr">
        <is>
          <t>自定义</t>
        </is>
      </c>
      <c r="M36" s="2" t="inlineStr">
        <is>
          <t>34</t>
        </is>
      </c>
    </row>
    <row r="37">
      <c r="B37" s="2" t="n"/>
      <c r="C37" t="inlineStr">
        <is>
          <t>青灯</t>
        </is>
      </c>
      <c r="D37" s="2" t="n">
        <v>35</v>
      </c>
      <c r="E37" t="inlineStr">
        <is>
          <t>0x00</t>
        </is>
      </c>
      <c r="F37" s="2" t="n">
        <v>41</v>
      </c>
      <c r="G37" s="2" t="inlineStr">
        <is>
          <t>NO</t>
        </is>
      </c>
      <c r="H37" s="2" t="inlineStr">
        <is>
          <t>NO</t>
        </is>
      </c>
      <c r="I37" s="2" t="inlineStr">
        <is>
          <t>NO</t>
        </is>
      </c>
      <c r="J37" s="2" t="inlineStr">
        <is>
          <t>NO</t>
        </is>
      </c>
      <c r="K37" s="2" t="n">
        <v>0</v>
      </c>
      <c r="L37" t="inlineStr">
        <is>
          <t>自定义</t>
        </is>
      </c>
      <c r="M37" s="2" t="inlineStr">
        <is>
          <t>163</t>
        </is>
      </c>
    </row>
    <row r="38">
      <c r="B38" s="2" t="n"/>
      <c r="C38" t="inlineStr">
        <is>
          <t>粉灯</t>
        </is>
      </c>
      <c r="D38" s="2" t="n">
        <v>36</v>
      </c>
      <c r="E38" t="inlineStr">
        <is>
          <t>0x00</t>
        </is>
      </c>
      <c r="F38" s="2" t="n">
        <v>41</v>
      </c>
      <c r="G38" s="2" t="inlineStr">
        <is>
          <t>NO</t>
        </is>
      </c>
      <c r="H38" s="2" t="inlineStr">
        <is>
          <t>NO</t>
        </is>
      </c>
      <c r="I38" s="2" t="inlineStr">
        <is>
          <t>NO</t>
        </is>
      </c>
      <c r="J38" s="2" t="inlineStr">
        <is>
          <t>NO</t>
        </is>
      </c>
      <c r="K38" s="2" t="n">
        <v>0</v>
      </c>
      <c r="L38" t="inlineStr">
        <is>
          <t>自定义</t>
        </is>
      </c>
      <c r="M38" s="2" t="inlineStr">
        <is>
          <t>163</t>
        </is>
      </c>
    </row>
    <row r="39">
      <c r="B39" s="2" t="n"/>
      <c r="C39" t="inlineStr">
        <is>
          <t>学习打开空调</t>
        </is>
      </c>
      <c r="D39" s="2" t="n">
        <v>37</v>
      </c>
      <c r="E39" t="inlineStr">
        <is>
          <t>0x00</t>
        </is>
      </c>
      <c r="F39" s="2" t="n">
        <v>32</v>
      </c>
      <c r="G39" s="2" t="inlineStr">
        <is>
          <t>NO</t>
        </is>
      </c>
      <c r="H39" s="2" t="inlineStr">
        <is>
          <t>NO</t>
        </is>
      </c>
      <c r="I39" s="2" t="inlineStr">
        <is>
          <t>NO</t>
        </is>
      </c>
      <c r="J39" s="2" t="inlineStr">
        <is>
          <t>NO</t>
        </is>
      </c>
      <c r="K39" s="2" t="n">
        <v>24</v>
      </c>
      <c r="L39" t="inlineStr">
        <is>
          <t>自定义</t>
        </is>
      </c>
      <c r="M39" s="2" t="inlineStr">
        <is>
          <t>41</t>
        </is>
      </c>
    </row>
    <row r="40">
      <c r="B40" s="2" t="n"/>
      <c r="C40" t="inlineStr">
        <is>
          <t>学习关闭空调</t>
        </is>
      </c>
      <c r="D40" s="2" t="n">
        <v>38</v>
      </c>
      <c r="E40" t="inlineStr">
        <is>
          <t>0x00</t>
        </is>
      </c>
      <c r="F40" s="2" t="n">
        <v>32</v>
      </c>
      <c r="G40" s="2" t="inlineStr">
        <is>
          <t>NO</t>
        </is>
      </c>
      <c r="H40" s="2" t="inlineStr">
        <is>
          <t>NO</t>
        </is>
      </c>
      <c r="I40" s="2" t="inlineStr">
        <is>
          <t>NO</t>
        </is>
      </c>
      <c r="J40" s="2" t="inlineStr">
        <is>
          <t>NO</t>
        </is>
      </c>
      <c r="K40" s="2" t="n">
        <v>24</v>
      </c>
      <c r="L40" t="inlineStr">
        <is>
          <t>自定义</t>
        </is>
      </c>
      <c r="M40" s="2" t="inlineStr">
        <is>
          <t>161</t>
        </is>
      </c>
    </row>
    <row r="41">
      <c r="B41" s="2" t="n"/>
      <c r="C41" t="inlineStr">
        <is>
          <t>打开空调</t>
        </is>
      </c>
      <c r="D41" s="2" t="n">
        <v>39</v>
      </c>
      <c r="E41" t="inlineStr">
        <is>
          <t>0x1E41943</t>
        </is>
      </c>
      <c r="F41" s="2" t="n">
        <v>35</v>
      </c>
      <c r="G41" s="2" t="inlineStr">
        <is>
          <t>NO</t>
        </is>
      </c>
      <c r="H41" s="2" t="inlineStr">
        <is>
          <t>NO</t>
        </is>
      </c>
      <c r="I41" s="2" t="inlineStr">
        <is>
          <t>NO</t>
        </is>
      </c>
      <c r="J41" s="2" t="inlineStr">
        <is>
          <t>NO</t>
        </is>
      </c>
      <c r="K41" s="2" t="n">
        <v>24</v>
      </c>
      <c r="L41" t="inlineStr">
        <is>
          <t>自定义</t>
        </is>
      </c>
      <c r="M41" s="2" t="inlineStr">
        <is>
          <t>163</t>
        </is>
      </c>
    </row>
    <row r="42">
      <c r="B42" s="2" t="n"/>
      <c r="C42" t="inlineStr">
        <is>
          <t>关闭空调</t>
        </is>
      </c>
      <c r="D42" s="2" t="n">
        <v>40</v>
      </c>
      <c r="E42" t="inlineStr">
        <is>
          <t>0x1E41983</t>
        </is>
      </c>
      <c r="F42" s="2" t="n">
        <v>35</v>
      </c>
      <c r="G42" s="2" t="inlineStr">
        <is>
          <t>NO</t>
        </is>
      </c>
      <c r="H42" s="2" t="inlineStr">
        <is>
          <t>NO</t>
        </is>
      </c>
      <c r="I42" s="2" t="inlineStr">
        <is>
          <t>NO</t>
        </is>
      </c>
      <c r="J42" s="2" t="inlineStr">
        <is>
          <t>NO</t>
        </is>
      </c>
      <c r="K42" s="2" t="n">
        <v>24</v>
      </c>
      <c r="L42" t="inlineStr">
        <is>
          <t>自定义</t>
        </is>
      </c>
      <c r="M42" s="2" t="inlineStr">
        <is>
          <t>163</t>
        </is>
      </c>
    </row>
    <row r="43">
      <c r="B43" s="2" t="n"/>
      <c r="C43" t="inlineStr">
        <is>
          <t>学习空调二十五度</t>
        </is>
      </c>
      <c r="D43" s="2" t="n">
        <v>41</v>
      </c>
      <c r="E43" t="inlineStr">
        <is>
          <t>0x00</t>
        </is>
      </c>
      <c r="F43" s="2" t="n">
        <v>32</v>
      </c>
      <c r="G43" s="2" t="inlineStr">
        <is>
          <t>NO</t>
        </is>
      </c>
      <c r="H43" s="2" t="inlineStr">
        <is>
          <t>NO</t>
        </is>
      </c>
      <c r="I43" s="2" t="inlineStr">
        <is>
          <t>NO</t>
        </is>
      </c>
      <c r="J43" s="2" t="inlineStr">
        <is>
          <t>NO</t>
        </is>
      </c>
      <c r="K43" s="2" t="n">
        <v>0</v>
      </c>
      <c r="L43" t="inlineStr">
        <is>
          <t>自定义</t>
        </is>
      </c>
      <c r="M43" s="2" t="inlineStr">
        <is>
          <t>41</t>
        </is>
      </c>
    </row>
    <row r="44">
      <c r="B44" s="2" t="n"/>
      <c r="C44" t="inlineStr">
        <is>
          <t>学习空调二十四度</t>
        </is>
      </c>
      <c r="D44" s="2" t="n">
        <v>42</v>
      </c>
      <c r="E44" t="inlineStr">
        <is>
          <t>0x00</t>
        </is>
      </c>
      <c r="F44" s="2" t="n">
        <v>32</v>
      </c>
      <c r="G44" s="2" t="inlineStr">
        <is>
          <t>NO</t>
        </is>
      </c>
      <c r="H44" s="2" t="inlineStr">
        <is>
          <t>NO</t>
        </is>
      </c>
      <c r="I44" s="2" t="inlineStr">
        <is>
          <t>NO</t>
        </is>
      </c>
      <c r="J44" s="2" t="inlineStr">
        <is>
          <t>NO</t>
        </is>
      </c>
      <c r="K44" s="2" t="n">
        <v>0</v>
      </c>
      <c r="L44" t="inlineStr">
        <is>
          <t>自定义</t>
        </is>
      </c>
      <c r="M44" s="2" t="inlineStr">
        <is>
          <t>161</t>
        </is>
      </c>
    </row>
    <row r="45">
      <c r="B45" s="2" t="n"/>
      <c r="C45" t="inlineStr">
        <is>
          <t>学习空调二十三度</t>
        </is>
      </c>
      <c r="D45" s="2" t="n">
        <v>43</v>
      </c>
      <c r="E45" t="inlineStr">
        <is>
          <t>0x00</t>
        </is>
      </c>
      <c r="F45" s="2" t="n">
        <v>32</v>
      </c>
      <c r="G45" s="2" t="inlineStr">
        <is>
          <t>NO</t>
        </is>
      </c>
      <c r="H45" s="2" t="inlineStr">
        <is>
          <t>NO</t>
        </is>
      </c>
      <c r="I45" s="2" t="inlineStr">
        <is>
          <t>NO</t>
        </is>
      </c>
      <c r="J45" s="2" t="inlineStr">
        <is>
          <t>NO</t>
        </is>
      </c>
      <c r="K45" s="2" t="n">
        <v>0</v>
      </c>
      <c r="L45" t="inlineStr">
        <is>
          <t>自定义</t>
        </is>
      </c>
      <c r="M45" s="2" t="inlineStr">
        <is>
          <t>161</t>
        </is>
      </c>
    </row>
    <row r="46">
      <c r="B46" s="2" t="n"/>
      <c r="C46" t="inlineStr">
        <is>
          <t>学习空调二十二度</t>
        </is>
      </c>
      <c r="D46" s="2" t="n">
        <v>44</v>
      </c>
      <c r="E46" t="inlineStr">
        <is>
          <t>0x00</t>
        </is>
      </c>
      <c r="F46" s="2" t="n">
        <v>32</v>
      </c>
      <c r="G46" s="2" t="inlineStr">
        <is>
          <t>NO</t>
        </is>
      </c>
      <c r="H46" s="2" t="inlineStr">
        <is>
          <t>NO</t>
        </is>
      </c>
      <c r="I46" s="2" t="inlineStr">
        <is>
          <t>NO</t>
        </is>
      </c>
      <c r="J46" s="2" t="inlineStr">
        <is>
          <t>NO</t>
        </is>
      </c>
      <c r="K46" s="2" t="n">
        <v>0</v>
      </c>
      <c r="L46" t="inlineStr">
        <is>
          <t>自定义</t>
        </is>
      </c>
      <c r="M46" s="2" t="inlineStr">
        <is>
          <t>161</t>
        </is>
      </c>
    </row>
    <row r="47">
      <c r="B47" s="2" t="n"/>
      <c r="C47" t="inlineStr">
        <is>
          <t>学习空调二十一度</t>
        </is>
      </c>
      <c r="D47" s="2" t="n">
        <v>45</v>
      </c>
      <c r="E47" t="inlineStr">
        <is>
          <t>0x00</t>
        </is>
      </c>
      <c r="F47" s="2" t="n">
        <v>32</v>
      </c>
      <c r="G47" s="2" t="inlineStr">
        <is>
          <t>NO</t>
        </is>
      </c>
      <c r="H47" s="2" t="inlineStr">
        <is>
          <t>NO</t>
        </is>
      </c>
      <c r="I47" s="2" t="inlineStr">
        <is>
          <t>NO</t>
        </is>
      </c>
      <c r="J47" s="2" t="inlineStr">
        <is>
          <t>NO</t>
        </is>
      </c>
      <c r="K47" s="2" t="n">
        <v>0</v>
      </c>
      <c r="L47" t="inlineStr">
        <is>
          <t>自定义</t>
        </is>
      </c>
      <c r="M47" s="2" t="inlineStr">
        <is>
          <t>161</t>
        </is>
      </c>
    </row>
    <row r="48">
      <c r="B48" s="2" t="n"/>
      <c r="C48" t="inlineStr">
        <is>
          <t>空调二十五度</t>
        </is>
      </c>
      <c r="D48" s="2" t="n">
        <v>46</v>
      </c>
      <c r="E48" t="inlineStr">
        <is>
          <t>0x1E43D41</t>
        </is>
      </c>
      <c r="F48" s="2" t="n">
        <v>32</v>
      </c>
      <c r="G48" s="2" t="inlineStr">
        <is>
          <t>NO</t>
        </is>
      </c>
      <c r="H48" s="2" t="inlineStr">
        <is>
          <t>NO</t>
        </is>
      </c>
      <c r="I48" s="2" t="inlineStr">
        <is>
          <t>NO</t>
        </is>
      </c>
      <c r="J48" s="2" t="inlineStr">
        <is>
          <t>NO</t>
        </is>
      </c>
      <c r="K48" s="2" t="n">
        <v>20</v>
      </c>
      <c r="L48" t="inlineStr">
        <is>
          <t>自定义</t>
        </is>
      </c>
      <c r="M48" s="2" t="inlineStr">
        <is>
          <t>163</t>
        </is>
      </c>
    </row>
    <row r="49">
      <c r="B49" s="2" t="n"/>
      <c r="C49" t="inlineStr">
        <is>
          <t>空调二十四度</t>
        </is>
      </c>
      <c r="D49" s="2" t="n">
        <v>47</v>
      </c>
      <c r="E49" t="inlineStr">
        <is>
          <t>0x1E43D01</t>
        </is>
      </c>
      <c r="F49" s="2" t="n">
        <v>32</v>
      </c>
      <c r="G49" s="2" t="inlineStr">
        <is>
          <t>NO</t>
        </is>
      </c>
      <c r="H49" s="2" t="inlineStr">
        <is>
          <t>NO</t>
        </is>
      </c>
      <c r="I49" s="2" t="inlineStr">
        <is>
          <t>NO</t>
        </is>
      </c>
      <c r="J49" s="2" t="inlineStr">
        <is>
          <t>NO</t>
        </is>
      </c>
      <c r="K49" s="2" t="n">
        <v>20</v>
      </c>
      <c r="L49" t="inlineStr">
        <is>
          <t>自定义</t>
        </is>
      </c>
      <c r="M49" s="2" t="inlineStr">
        <is>
          <t>163</t>
        </is>
      </c>
    </row>
    <row r="50">
      <c r="B50" s="2" t="n"/>
      <c r="C50" t="inlineStr">
        <is>
          <t>空调二十三度</t>
        </is>
      </c>
      <c r="D50" s="2" t="n">
        <v>48</v>
      </c>
      <c r="E50" t="inlineStr">
        <is>
          <t>0x1E43CC1</t>
        </is>
      </c>
      <c r="F50" s="2" t="n">
        <v>32</v>
      </c>
      <c r="G50" s="2" t="inlineStr">
        <is>
          <t>NO</t>
        </is>
      </c>
      <c r="H50" s="2" t="inlineStr">
        <is>
          <t>NO</t>
        </is>
      </c>
      <c r="I50" s="2" t="inlineStr">
        <is>
          <t>NO</t>
        </is>
      </c>
      <c r="J50" s="2" t="inlineStr">
        <is>
          <t>NO</t>
        </is>
      </c>
      <c r="K50" s="2" t="n">
        <v>20</v>
      </c>
      <c r="L50" t="inlineStr">
        <is>
          <t>自定义</t>
        </is>
      </c>
      <c r="M50" s="2" t="inlineStr">
        <is>
          <t>163</t>
        </is>
      </c>
    </row>
    <row r="51">
      <c r="B51" s="2" t="n"/>
      <c r="C51" t="inlineStr">
        <is>
          <t>空调二十二度</t>
        </is>
      </c>
      <c r="D51" s="2" t="n">
        <v>49</v>
      </c>
      <c r="E51" t="inlineStr">
        <is>
          <t>0x1E43C81</t>
        </is>
      </c>
      <c r="F51" s="2" t="n">
        <v>32</v>
      </c>
      <c r="G51" s="2" t="inlineStr">
        <is>
          <t>NO</t>
        </is>
      </c>
      <c r="H51" s="2" t="inlineStr">
        <is>
          <t>NO</t>
        </is>
      </c>
      <c r="I51" s="2" t="inlineStr">
        <is>
          <t>NO</t>
        </is>
      </c>
      <c r="J51" s="2" t="inlineStr">
        <is>
          <t>NO</t>
        </is>
      </c>
      <c r="K51" s="2" t="n">
        <v>20</v>
      </c>
      <c r="L51" t="inlineStr">
        <is>
          <t>自定义</t>
        </is>
      </c>
      <c r="M51" s="2" t="inlineStr">
        <is>
          <t>163</t>
        </is>
      </c>
    </row>
    <row r="52">
      <c r="B52" s="2" t="n"/>
      <c r="C52" t="inlineStr">
        <is>
          <t>空调二十一度</t>
        </is>
      </c>
      <c r="D52" s="2" t="n">
        <v>50</v>
      </c>
      <c r="E52" t="inlineStr">
        <is>
          <t>0x1E43C41</t>
        </is>
      </c>
      <c r="F52" s="2" t="n">
        <v>32</v>
      </c>
      <c r="G52" s="2" t="inlineStr">
        <is>
          <t>NO</t>
        </is>
      </c>
      <c r="H52" s="2" t="inlineStr">
        <is>
          <t>NO</t>
        </is>
      </c>
      <c r="I52" s="2" t="inlineStr">
        <is>
          <t>NO</t>
        </is>
      </c>
      <c r="J52" s="2" t="inlineStr">
        <is>
          <t>NO</t>
        </is>
      </c>
      <c r="K52" s="2" t="n">
        <v>20</v>
      </c>
      <c r="L52" t="inlineStr">
        <is>
          <t>自定义</t>
        </is>
      </c>
      <c r="M52" s="2" t="inlineStr">
        <is>
          <t>163</t>
        </is>
      </c>
    </row>
    <row r="53">
      <c r="B53" s="2" t="n"/>
      <c r="C53" t="inlineStr">
        <is>
          <t>学习打开氛围灯</t>
        </is>
      </c>
      <c r="D53" s="2" t="n">
        <v>51</v>
      </c>
      <c r="E53" t="inlineStr">
        <is>
          <t>0x00</t>
        </is>
      </c>
      <c r="F53" s="2" t="n">
        <v>32</v>
      </c>
      <c r="G53" s="2" t="inlineStr">
        <is>
          <t>NO</t>
        </is>
      </c>
      <c r="H53" s="2" t="inlineStr">
        <is>
          <t>NO</t>
        </is>
      </c>
      <c r="I53" s="2" t="inlineStr">
        <is>
          <t>NO</t>
        </is>
      </c>
      <c r="J53" s="2" t="inlineStr">
        <is>
          <t>NO</t>
        </is>
      </c>
      <c r="K53" s="2" t="n">
        <v>0</v>
      </c>
      <c r="L53" t="inlineStr">
        <is>
          <t>自定义</t>
        </is>
      </c>
      <c r="M53" s="2" t="inlineStr">
        <is>
          <t>161</t>
        </is>
      </c>
    </row>
    <row r="54">
      <c r="B54" s="2" t="n"/>
      <c r="C54" t="inlineStr">
        <is>
          <t>学习关闭氛围灯</t>
        </is>
      </c>
      <c r="D54" s="2" t="n">
        <v>52</v>
      </c>
      <c r="E54" t="inlineStr">
        <is>
          <t>0x00</t>
        </is>
      </c>
      <c r="F54" s="2" t="n">
        <v>32</v>
      </c>
      <c r="G54" s="2" t="inlineStr">
        <is>
          <t>NO</t>
        </is>
      </c>
      <c r="H54" s="2" t="inlineStr">
        <is>
          <t>NO</t>
        </is>
      </c>
      <c r="I54" s="2" t="inlineStr">
        <is>
          <t>NO</t>
        </is>
      </c>
      <c r="J54" s="2" t="inlineStr">
        <is>
          <t>NO</t>
        </is>
      </c>
      <c r="K54" s="2" t="n">
        <v>0</v>
      </c>
      <c r="L54" t="inlineStr">
        <is>
          <t>自定义</t>
        </is>
      </c>
      <c r="M54" s="2" t="inlineStr">
        <is>
          <t>161</t>
        </is>
      </c>
    </row>
    <row r="55">
      <c r="B55" s="2" t="n"/>
      <c r="C55" t="inlineStr">
        <is>
          <t>打开氛围灯</t>
        </is>
      </c>
      <c r="D55" s="2" t="n">
        <v>53</v>
      </c>
      <c r="E55" t="inlineStr">
        <is>
          <t>0x1E47B01</t>
        </is>
      </c>
      <c r="F55" s="2" t="n">
        <v>32</v>
      </c>
      <c r="G55" s="2" t="inlineStr">
        <is>
          <t>NO</t>
        </is>
      </c>
      <c r="H55" s="2" t="inlineStr">
        <is>
          <t>NO</t>
        </is>
      </c>
      <c r="I55" s="2" t="inlineStr">
        <is>
          <t>NO</t>
        </is>
      </c>
      <c r="J55" s="2" t="inlineStr">
        <is>
          <t>NO</t>
        </is>
      </c>
      <c r="K55" s="2" t="n">
        <v>20</v>
      </c>
      <c r="L55" t="inlineStr">
        <is>
          <t>自定义</t>
        </is>
      </c>
      <c r="M55" s="2" t="inlineStr">
        <is>
          <t>163</t>
        </is>
      </c>
    </row>
    <row r="56">
      <c r="B56" s="2" t="n"/>
      <c r="C56" t="inlineStr">
        <is>
          <t>关闭氛围灯</t>
        </is>
      </c>
      <c r="D56" s="2" t="n">
        <v>54</v>
      </c>
      <c r="E56" t="inlineStr">
        <is>
          <t>0x1E47B41</t>
        </is>
      </c>
      <c r="F56" s="2" t="n">
        <v>32</v>
      </c>
      <c r="G56" s="2" t="inlineStr">
        <is>
          <t>NO</t>
        </is>
      </c>
      <c r="H56" s="2" t="inlineStr">
        <is>
          <t>NO</t>
        </is>
      </c>
      <c r="I56" s="2" t="inlineStr">
        <is>
          <t>NO</t>
        </is>
      </c>
      <c r="J56" s="2" t="inlineStr">
        <is>
          <t>NO</t>
        </is>
      </c>
      <c r="K56" s="2" t="n">
        <v>20</v>
      </c>
      <c r="L56" t="inlineStr">
        <is>
          <t>自定义</t>
        </is>
      </c>
      <c r="M56" s="2" t="inlineStr">
        <is>
          <t>163</t>
        </is>
      </c>
    </row>
    <row r="57">
      <c r="B57" s="2" t="n"/>
      <c r="C57" t="inlineStr">
        <is>
          <t>学习氛围灯变亮</t>
        </is>
      </c>
      <c r="D57" s="2" t="n">
        <v>55</v>
      </c>
      <c r="E57" t="inlineStr">
        <is>
          <t>0x00</t>
        </is>
      </c>
      <c r="F57" s="2" t="n">
        <v>32</v>
      </c>
      <c r="G57" s="2" t="inlineStr">
        <is>
          <t>NO</t>
        </is>
      </c>
      <c r="H57" s="2" t="inlineStr">
        <is>
          <t>NO</t>
        </is>
      </c>
      <c r="I57" s="2" t="inlineStr">
        <is>
          <t>NO</t>
        </is>
      </c>
      <c r="J57" s="2" t="inlineStr">
        <is>
          <t>NO</t>
        </is>
      </c>
      <c r="K57" s="2" t="n">
        <v>0</v>
      </c>
      <c r="L57" t="inlineStr">
        <is>
          <t>自定义</t>
        </is>
      </c>
      <c r="M57" s="2" t="inlineStr">
        <is>
          <t>161</t>
        </is>
      </c>
    </row>
    <row r="58">
      <c r="B58" s="2" t="n"/>
      <c r="C58" t="inlineStr">
        <is>
          <t>学习氛围灯变暗</t>
        </is>
      </c>
      <c r="D58" s="2" t="n">
        <v>56</v>
      </c>
      <c r="E58" t="inlineStr">
        <is>
          <t>0x00</t>
        </is>
      </c>
      <c r="F58" s="2" t="n">
        <v>32</v>
      </c>
      <c r="G58" s="2" t="inlineStr">
        <is>
          <t>NO</t>
        </is>
      </c>
      <c r="H58" s="2" t="inlineStr">
        <is>
          <t>NO</t>
        </is>
      </c>
      <c r="I58" s="2" t="inlineStr">
        <is>
          <t>NO</t>
        </is>
      </c>
      <c r="J58" s="2" t="inlineStr">
        <is>
          <t>NO</t>
        </is>
      </c>
      <c r="K58" s="2" t="n">
        <v>0</v>
      </c>
      <c r="L58" t="inlineStr">
        <is>
          <t>自定义</t>
        </is>
      </c>
      <c r="M58" s="2" t="inlineStr">
        <is>
          <t>161</t>
        </is>
      </c>
    </row>
    <row r="59">
      <c r="B59" s="2" t="n"/>
      <c r="C59" t="inlineStr">
        <is>
          <t>氛围灯变亮</t>
        </is>
      </c>
      <c r="D59" s="2" t="n">
        <v>57</v>
      </c>
      <c r="E59" t="inlineStr">
        <is>
          <t>0x00</t>
        </is>
      </c>
      <c r="F59" s="2" t="n">
        <v>32</v>
      </c>
      <c r="G59" s="2" t="inlineStr">
        <is>
          <t>NO</t>
        </is>
      </c>
      <c r="H59" s="2" t="inlineStr">
        <is>
          <t>NO</t>
        </is>
      </c>
      <c r="I59" s="2" t="inlineStr">
        <is>
          <t>NO</t>
        </is>
      </c>
      <c r="J59" s="2" t="inlineStr">
        <is>
          <t>NO</t>
        </is>
      </c>
      <c r="K59" s="2" t="n">
        <v>20</v>
      </c>
      <c r="L59" t="inlineStr">
        <is>
          <t>自定义</t>
        </is>
      </c>
      <c r="M59" s="2" t="inlineStr">
        <is>
          <t>163</t>
        </is>
      </c>
    </row>
    <row r="60">
      <c r="B60" s="2" t="n"/>
      <c r="C60" t="inlineStr">
        <is>
          <t>氛围灯变暗</t>
        </is>
      </c>
      <c r="D60" s="2" t="n">
        <v>58</v>
      </c>
      <c r="E60" t="inlineStr">
        <is>
          <t>0x00</t>
        </is>
      </c>
      <c r="F60" s="2" t="n">
        <v>32</v>
      </c>
      <c r="G60" s="2" t="inlineStr">
        <is>
          <t>NO</t>
        </is>
      </c>
      <c r="H60" s="2" t="inlineStr">
        <is>
          <t>NO</t>
        </is>
      </c>
      <c r="I60" s="2" t="inlineStr">
        <is>
          <t>NO</t>
        </is>
      </c>
      <c r="J60" s="2" t="inlineStr">
        <is>
          <t>NO</t>
        </is>
      </c>
      <c r="K60" s="2" t="n">
        <v>20</v>
      </c>
      <c r="L60" t="inlineStr">
        <is>
          <t>自定义</t>
        </is>
      </c>
      <c r="M60" s="2" t="inlineStr">
        <is>
          <t>163</t>
        </is>
      </c>
    </row>
    <row r="61">
      <c r="B61" s="2" t="n"/>
      <c r="C61" t="inlineStr">
        <is>
          <t>学习氛围灯红色</t>
        </is>
      </c>
      <c r="D61" s="2" t="n">
        <v>59</v>
      </c>
      <c r="E61" t="inlineStr">
        <is>
          <t>0x00</t>
        </is>
      </c>
      <c r="F61" s="2" t="n">
        <v>32</v>
      </c>
      <c r="G61" s="2" t="inlineStr">
        <is>
          <t>NO</t>
        </is>
      </c>
      <c r="H61" s="2" t="inlineStr">
        <is>
          <t>NO</t>
        </is>
      </c>
      <c r="I61" s="2" t="inlineStr">
        <is>
          <t>NO</t>
        </is>
      </c>
      <c r="J61" s="2" t="inlineStr">
        <is>
          <t>NO</t>
        </is>
      </c>
      <c r="K61" s="2" t="n">
        <v>12</v>
      </c>
      <c r="L61" t="inlineStr">
        <is>
          <t>自定义</t>
        </is>
      </c>
      <c r="M61" s="2" t="inlineStr">
        <is>
          <t>161</t>
        </is>
      </c>
    </row>
    <row r="62">
      <c r="B62" s="2" t="n"/>
      <c r="C62" t="inlineStr">
        <is>
          <t>学习氛围灯绿色</t>
        </is>
      </c>
      <c r="D62" s="2" t="n">
        <v>60</v>
      </c>
      <c r="E62" t="inlineStr">
        <is>
          <t>0x00</t>
        </is>
      </c>
      <c r="F62" s="2" t="n">
        <v>32</v>
      </c>
      <c r="G62" s="2" t="inlineStr">
        <is>
          <t>NO</t>
        </is>
      </c>
      <c r="H62" s="2" t="inlineStr">
        <is>
          <t>NO</t>
        </is>
      </c>
      <c r="I62" s="2" t="inlineStr">
        <is>
          <t>NO</t>
        </is>
      </c>
      <c r="J62" s="2" t="inlineStr">
        <is>
          <t>NO</t>
        </is>
      </c>
      <c r="K62" s="2" t="n">
        <v>0</v>
      </c>
      <c r="L62" t="inlineStr">
        <is>
          <t>自定义</t>
        </is>
      </c>
      <c r="M62" s="2" t="inlineStr">
        <is>
          <t>161</t>
        </is>
      </c>
    </row>
    <row r="63">
      <c r="B63" s="2" t="n"/>
      <c r="C63" t="inlineStr">
        <is>
          <t>学习氛围灯蓝色</t>
        </is>
      </c>
      <c r="D63" s="2" t="n">
        <v>61</v>
      </c>
      <c r="E63" t="inlineStr">
        <is>
          <t>0x00</t>
        </is>
      </c>
      <c r="F63" s="2" t="n">
        <v>32</v>
      </c>
      <c r="G63" s="2" t="inlineStr">
        <is>
          <t>NO</t>
        </is>
      </c>
      <c r="H63" s="2" t="inlineStr">
        <is>
          <t>NO</t>
        </is>
      </c>
      <c r="I63" s="2" t="inlineStr">
        <is>
          <t>NO</t>
        </is>
      </c>
      <c r="J63" s="2" t="inlineStr">
        <is>
          <t>NO</t>
        </is>
      </c>
      <c r="K63" s="2" t="n">
        <v>0</v>
      </c>
      <c r="L63" t="inlineStr">
        <is>
          <t>自定义</t>
        </is>
      </c>
      <c r="M63" s="2" t="inlineStr">
        <is>
          <t>161</t>
        </is>
      </c>
    </row>
    <row r="64">
      <c r="B64" s="2" t="n"/>
      <c r="C64" t="inlineStr">
        <is>
          <t>学习氛围灯橙色</t>
        </is>
      </c>
      <c r="D64" s="2" t="n">
        <v>62</v>
      </c>
      <c r="E64" t="inlineStr">
        <is>
          <t>0x00</t>
        </is>
      </c>
      <c r="F64" s="2" t="n">
        <v>32</v>
      </c>
      <c r="G64" s="2" t="inlineStr">
        <is>
          <t>NO</t>
        </is>
      </c>
      <c r="H64" s="2" t="inlineStr">
        <is>
          <t>NO</t>
        </is>
      </c>
      <c r="I64" s="2" t="inlineStr">
        <is>
          <t>NO</t>
        </is>
      </c>
      <c r="J64" s="2" t="inlineStr">
        <is>
          <t>NO</t>
        </is>
      </c>
      <c r="K64" s="2" t="n">
        <v>0</v>
      </c>
      <c r="L64" t="inlineStr">
        <is>
          <t>自定义</t>
        </is>
      </c>
      <c r="M64" s="2" t="inlineStr">
        <is>
          <t>161</t>
        </is>
      </c>
    </row>
    <row r="65">
      <c r="B65" s="2" t="n"/>
      <c r="C65" t="inlineStr">
        <is>
          <t>学习氛围灯青色</t>
        </is>
      </c>
      <c r="D65" s="2" t="n">
        <v>63</v>
      </c>
      <c r="E65" t="inlineStr">
        <is>
          <t>0x00</t>
        </is>
      </c>
      <c r="F65" s="2" t="n">
        <v>32</v>
      </c>
      <c r="G65" s="2" t="inlineStr">
        <is>
          <t>NO</t>
        </is>
      </c>
      <c r="H65" s="2" t="inlineStr">
        <is>
          <t>NO</t>
        </is>
      </c>
      <c r="I65" s="2" t="inlineStr">
        <is>
          <t>NO</t>
        </is>
      </c>
      <c r="J65" s="2" t="inlineStr">
        <is>
          <t>NO</t>
        </is>
      </c>
      <c r="K65" s="2" t="n">
        <v>0</v>
      </c>
      <c r="L65" t="inlineStr">
        <is>
          <t>自定义</t>
        </is>
      </c>
      <c r="M65" s="2" t="inlineStr">
        <is>
          <t>161</t>
        </is>
      </c>
    </row>
    <row r="66">
      <c r="B66" s="2" t="n"/>
      <c r="C66" t="inlineStr">
        <is>
          <t>学习氛围灯紫色</t>
        </is>
      </c>
      <c r="D66" s="2" t="n">
        <v>64</v>
      </c>
      <c r="E66" t="inlineStr">
        <is>
          <t>0x00</t>
        </is>
      </c>
      <c r="F66" s="2" t="n">
        <v>32</v>
      </c>
      <c r="G66" s="2" t="inlineStr">
        <is>
          <t>NO</t>
        </is>
      </c>
      <c r="H66" s="2" t="inlineStr">
        <is>
          <t>NO</t>
        </is>
      </c>
      <c r="I66" s="2" t="inlineStr">
        <is>
          <t>NO</t>
        </is>
      </c>
      <c r="J66" s="2" t="inlineStr">
        <is>
          <t>NO</t>
        </is>
      </c>
      <c r="K66" s="2" t="n">
        <v>0</v>
      </c>
      <c r="L66" t="inlineStr">
        <is>
          <t>自定义</t>
        </is>
      </c>
      <c r="M66" s="2" t="inlineStr">
        <is>
          <t>161</t>
        </is>
      </c>
    </row>
    <row r="67">
      <c r="B67" s="2" t="n"/>
      <c r="C67" t="inlineStr">
        <is>
          <t>学习氛围灯粉色</t>
        </is>
      </c>
      <c r="D67" s="2" t="n">
        <v>65</v>
      </c>
      <c r="E67" t="inlineStr">
        <is>
          <t>0x00</t>
        </is>
      </c>
      <c r="F67" s="2" t="n">
        <v>32</v>
      </c>
      <c r="G67" s="2" t="inlineStr">
        <is>
          <t>NO</t>
        </is>
      </c>
      <c r="H67" s="2" t="inlineStr">
        <is>
          <t>NO</t>
        </is>
      </c>
      <c r="I67" s="2" t="inlineStr">
        <is>
          <t>NO</t>
        </is>
      </c>
      <c r="J67" s="2" t="inlineStr">
        <is>
          <t>NO</t>
        </is>
      </c>
      <c r="K67" s="2" t="n">
        <v>0</v>
      </c>
      <c r="L67" t="inlineStr">
        <is>
          <t>自定义</t>
        </is>
      </c>
      <c r="M67" s="2" t="inlineStr">
        <is>
          <t>161</t>
        </is>
      </c>
    </row>
    <row r="68">
      <c r="B68" s="2" t="n"/>
      <c r="C68" t="inlineStr">
        <is>
          <t>学习氛围灯黄色</t>
        </is>
      </c>
      <c r="D68" s="2" t="n">
        <v>66</v>
      </c>
      <c r="E68" t="inlineStr">
        <is>
          <t>0x00</t>
        </is>
      </c>
      <c r="F68" s="2" t="n">
        <v>32</v>
      </c>
      <c r="G68" s="2" t="inlineStr">
        <is>
          <t>NO</t>
        </is>
      </c>
      <c r="H68" s="2" t="inlineStr">
        <is>
          <t>NO</t>
        </is>
      </c>
      <c r="I68" s="2" t="inlineStr">
        <is>
          <t>NO</t>
        </is>
      </c>
      <c r="J68" s="2" t="inlineStr">
        <is>
          <t>NO</t>
        </is>
      </c>
      <c r="K68" s="2" t="n">
        <v>0</v>
      </c>
      <c r="L68" t="inlineStr">
        <is>
          <t>自定义</t>
        </is>
      </c>
      <c r="M68" s="2" t="inlineStr">
        <is>
          <t>161</t>
        </is>
      </c>
    </row>
    <row r="69">
      <c r="B69" s="2" t="n"/>
      <c r="C69" t="inlineStr">
        <is>
          <t>学习氛围灯白色</t>
        </is>
      </c>
      <c r="D69" s="2" t="n">
        <v>67</v>
      </c>
      <c r="E69" t="inlineStr">
        <is>
          <t>0x00</t>
        </is>
      </c>
      <c r="F69" s="2" t="n">
        <v>32</v>
      </c>
      <c r="G69" s="2" t="inlineStr">
        <is>
          <t>NO</t>
        </is>
      </c>
      <c r="H69" s="2" t="inlineStr">
        <is>
          <t>NO</t>
        </is>
      </c>
      <c r="I69" s="2" t="inlineStr">
        <is>
          <t>NO</t>
        </is>
      </c>
      <c r="J69" s="2" t="inlineStr">
        <is>
          <t>NO</t>
        </is>
      </c>
      <c r="K69" s="2" t="n">
        <v>0</v>
      </c>
      <c r="L69" t="inlineStr">
        <is>
          <t>自定义</t>
        </is>
      </c>
      <c r="M69" s="2" t="inlineStr">
        <is>
          <t>161</t>
        </is>
      </c>
    </row>
    <row r="70">
      <c r="B70" s="2" t="n"/>
      <c r="C70" t="inlineStr">
        <is>
          <t>氛围灯红色</t>
        </is>
      </c>
      <c r="D70" s="2" t="n">
        <v>68</v>
      </c>
      <c r="E70" t="inlineStr">
        <is>
          <t>0x00</t>
        </is>
      </c>
      <c r="F70" s="2" t="n">
        <v>32</v>
      </c>
      <c r="G70" s="2" t="inlineStr">
        <is>
          <t>NO</t>
        </is>
      </c>
      <c r="H70" s="2" t="inlineStr">
        <is>
          <t>NO</t>
        </is>
      </c>
      <c r="I70" s="2" t="inlineStr">
        <is>
          <t>NO</t>
        </is>
      </c>
      <c r="J70" s="2" t="inlineStr">
        <is>
          <t>NO</t>
        </is>
      </c>
      <c r="K70" s="2" t="n">
        <v>20</v>
      </c>
      <c r="L70" t="inlineStr">
        <is>
          <t>自定义</t>
        </is>
      </c>
      <c r="M70" s="2" t="inlineStr">
        <is>
          <t>163</t>
        </is>
      </c>
    </row>
    <row r="71">
      <c r="B71" s="2" t="n"/>
      <c r="C71" t="inlineStr">
        <is>
          <t>氛围灯绿色</t>
        </is>
      </c>
      <c r="D71" s="2" t="n">
        <v>69</v>
      </c>
      <c r="E71" t="inlineStr">
        <is>
          <t>0x00</t>
        </is>
      </c>
      <c r="F71" s="2" t="n">
        <v>32</v>
      </c>
      <c r="G71" s="2" t="inlineStr">
        <is>
          <t>NO</t>
        </is>
      </c>
      <c r="H71" s="2" t="inlineStr">
        <is>
          <t>NO</t>
        </is>
      </c>
      <c r="I71" s="2" t="inlineStr">
        <is>
          <t>NO</t>
        </is>
      </c>
      <c r="J71" s="2" t="inlineStr">
        <is>
          <t>NO</t>
        </is>
      </c>
      <c r="K71" s="2" t="n">
        <v>20</v>
      </c>
      <c r="L71" t="inlineStr">
        <is>
          <t>自定义</t>
        </is>
      </c>
      <c r="M71" s="2" t="inlineStr">
        <is>
          <t>163</t>
        </is>
      </c>
    </row>
    <row r="72">
      <c r="B72" s="2" t="n"/>
      <c r="C72" t="inlineStr">
        <is>
          <t>氛围灯蓝色</t>
        </is>
      </c>
      <c r="D72" s="2" t="n">
        <v>70</v>
      </c>
      <c r="E72" t="inlineStr">
        <is>
          <t>0x00</t>
        </is>
      </c>
      <c r="F72" s="2" t="n">
        <v>32</v>
      </c>
      <c r="G72" s="2" t="inlineStr">
        <is>
          <t>NO</t>
        </is>
      </c>
      <c r="H72" s="2" t="inlineStr">
        <is>
          <t>NO</t>
        </is>
      </c>
      <c r="I72" s="2" t="inlineStr">
        <is>
          <t>NO</t>
        </is>
      </c>
      <c r="J72" s="2" t="inlineStr">
        <is>
          <t>NO</t>
        </is>
      </c>
      <c r="K72" s="2" t="n">
        <v>20</v>
      </c>
      <c r="L72" t="inlineStr">
        <is>
          <t>自定义</t>
        </is>
      </c>
      <c r="M72" s="2" t="inlineStr">
        <is>
          <t>163</t>
        </is>
      </c>
    </row>
    <row r="73">
      <c r="B73" s="2" t="n"/>
      <c r="C73" t="inlineStr">
        <is>
          <t>氛围灯橙色</t>
        </is>
      </c>
      <c r="D73" s="2" t="n">
        <v>71</v>
      </c>
      <c r="E73" t="inlineStr">
        <is>
          <t>0x00</t>
        </is>
      </c>
      <c r="F73" s="2" t="n">
        <v>32</v>
      </c>
      <c r="G73" s="2" t="inlineStr">
        <is>
          <t>NO</t>
        </is>
      </c>
      <c r="H73" s="2" t="inlineStr">
        <is>
          <t>NO</t>
        </is>
      </c>
      <c r="I73" s="2" t="inlineStr">
        <is>
          <t>NO</t>
        </is>
      </c>
      <c r="J73" s="2" t="inlineStr">
        <is>
          <t>NO</t>
        </is>
      </c>
      <c r="K73" s="2" t="n">
        <v>12</v>
      </c>
      <c r="L73" t="inlineStr">
        <is>
          <t>自定义</t>
        </is>
      </c>
      <c r="M73" s="2" t="inlineStr">
        <is>
          <t>163</t>
        </is>
      </c>
    </row>
    <row r="74">
      <c r="B74" s="2" t="n"/>
      <c r="C74" t="inlineStr">
        <is>
          <t>氛围灯青色</t>
        </is>
      </c>
      <c r="D74" s="2" t="n">
        <v>72</v>
      </c>
      <c r="E74" t="inlineStr">
        <is>
          <t>0x00</t>
        </is>
      </c>
      <c r="F74" s="2" t="n">
        <v>32</v>
      </c>
      <c r="G74" s="2" t="inlineStr">
        <is>
          <t>NO</t>
        </is>
      </c>
      <c r="H74" s="2" t="inlineStr">
        <is>
          <t>NO</t>
        </is>
      </c>
      <c r="I74" s="2" t="inlineStr">
        <is>
          <t>NO</t>
        </is>
      </c>
      <c r="J74" s="2" t="inlineStr">
        <is>
          <t>NO</t>
        </is>
      </c>
      <c r="K74" s="2" t="n">
        <v>20</v>
      </c>
      <c r="L74" t="inlineStr">
        <is>
          <t>自定义</t>
        </is>
      </c>
      <c r="M74" s="2" t="inlineStr">
        <is>
          <t>163</t>
        </is>
      </c>
    </row>
    <row r="75">
      <c r="B75" s="2" t="n"/>
      <c r="C75" t="inlineStr">
        <is>
          <t>氛围灯紫色</t>
        </is>
      </c>
      <c r="D75" s="2" t="n">
        <v>73</v>
      </c>
      <c r="E75" t="inlineStr">
        <is>
          <t>0x00</t>
        </is>
      </c>
      <c r="F75" s="2" t="n">
        <v>32</v>
      </c>
      <c r="G75" s="2" t="inlineStr">
        <is>
          <t>NO</t>
        </is>
      </c>
      <c r="H75" s="2" t="inlineStr">
        <is>
          <t>NO</t>
        </is>
      </c>
      <c r="I75" s="2" t="inlineStr">
        <is>
          <t>NO</t>
        </is>
      </c>
      <c r="J75" s="2" t="inlineStr">
        <is>
          <t>NO</t>
        </is>
      </c>
      <c r="K75" s="2" t="n">
        <v>20</v>
      </c>
      <c r="L75" t="inlineStr">
        <is>
          <t>自定义</t>
        </is>
      </c>
      <c r="M75" s="2" t="inlineStr">
        <is>
          <t>163</t>
        </is>
      </c>
    </row>
    <row r="76">
      <c r="B76" s="2" t="n"/>
      <c r="C76" t="inlineStr">
        <is>
          <t>氛围灯粉色</t>
        </is>
      </c>
      <c r="D76" s="2" t="n">
        <v>74</v>
      </c>
      <c r="E76" t="inlineStr">
        <is>
          <t>0x00</t>
        </is>
      </c>
      <c r="F76" s="2" t="n">
        <v>32</v>
      </c>
      <c r="G76" s="2" t="inlineStr">
        <is>
          <t>NO</t>
        </is>
      </c>
      <c r="H76" s="2" t="inlineStr">
        <is>
          <t>NO</t>
        </is>
      </c>
      <c r="I76" s="2" t="inlineStr">
        <is>
          <t>NO</t>
        </is>
      </c>
      <c r="J76" s="2" t="inlineStr">
        <is>
          <t>NO</t>
        </is>
      </c>
      <c r="K76" s="2" t="n">
        <v>20</v>
      </c>
      <c r="L76" t="inlineStr">
        <is>
          <t>自定义</t>
        </is>
      </c>
      <c r="M76" s="2" t="inlineStr">
        <is>
          <t>163</t>
        </is>
      </c>
    </row>
    <row r="77">
      <c r="B77" s="2" t="n"/>
      <c r="C77" t="inlineStr">
        <is>
          <t>氛围灯黄色</t>
        </is>
      </c>
      <c r="D77" s="2" t="n">
        <v>75</v>
      </c>
      <c r="E77" t="inlineStr">
        <is>
          <t>0x00</t>
        </is>
      </c>
      <c r="F77" s="2" t="n">
        <v>32</v>
      </c>
      <c r="G77" s="2" t="inlineStr">
        <is>
          <t>NO</t>
        </is>
      </c>
      <c r="H77" s="2" t="inlineStr">
        <is>
          <t>NO</t>
        </is>
      </c>
      <c r="I77" s="2" t="inlineStr">
        <is>
          <t>NO</t>
        </is>
      </c>
      <c r="J77" s="2" t="inlineStr">
        <is>
          <t>NO</t>
        </is>
      </c>
      <c r="K77" s="2" t="n">
        <v>20</v>
      </c>
      <c r="L77" t="inlineStr">
        <is>
          <t>自定义</t>
        </is>
      </c>
      <c r="M77" s="2" t="inlineStr">
        <is>
          <t>163</t>
        </is>
      </c>
    </row>
    <row r="78">
      <c r="B78" s="2" t="n"/>
      <c r="C78" t="inlineStr">
        <is>
          <t>氛围灯白色</t>
        </is>
      </c>
      <c r="D78" s="2" t="n">
        <v>76</v>
      </c>
      <c r="E78" t="inlineStr">
        <is>
          <t>0x00</t>
        </is>
      </c>
      <c r="F78" s="2" t="n">
        <v>32</v>
      </c>
      <c r="G78" s="2" t="inlineStr">
        <is>
          <t>NO</t>
        </is>
      </c>
      <c r="H78" s="2" t="inlineStr">
        <is>
          <t>NO</t>
        </is>
      </c>
      <c r="I78" s="2" t="inlineStr">
        <is>
          <t>NO</t>
        </is>
      </c>
      <c r="J78" s="2" t="inlineStr">
        <is>
          <t>NO</t>
        </is>
      </c>
      <c r="K78" s="2" t="n">
        <v>20</v>
      </c>
      <c r="L78" t="inlineStr">
        <is>
          <t>自定义</t>
        </is>
      </c>
      <c r="M78" s="2" t="inlineStr">
        <is>
          <t>163</t>
        </is>
      </c>
    </row>
    <row r="79">
      <c r="B79" s="2" t="n"/>
      <c r="C79" t="inlineStr">
        <is>
          <t>学习氛围灯流水</t>
        </is>
      </c>
      <c r="D79" s="2" t="n">
        <v>77</v>
      </c>
      <c r="E79" t="inlineStr">
        <is>
          <t>0x00</t>
        </is>
      </c>
      <c r="F79" s="2" t="n">
        <v>32</v>
      </c>
      <c r="G79" s="2" t="inlineStr">
        <is>
          <t>NO</t>
        </is>
      </c>
      <c r="H79" s="2" t="inlineStr">
        <is>
          <t>NO</t>
        </is>
      </c>
      <c r="I79" s="2" t="inlineStr">
        <is>
          <t>NO</t>
        </is>
      </c>
      <c r="J79" s="2" t="inlineStr">
        <is>
          <t>NO</t>
        </is>
      </c>
      <c r="K79" s="2" t="n">
        <v>20</v>
      </c>
      <c r="L79" t="inlineStr">
        <is>
          <t>自定义</t>
        </is>
      </c>
      <c r="M79" s="2" t="inlineStr">
        <is>
          <t>161</t>
        </is>
      </c>
    </row>
    <row r="80">
      <c r="B80" s="2" t="n"/>
      <c r="C80" t="inlineStr">
        <is>
          <t>学习流水氛围灯</t>
        </is>
      </c>
      <c r="D80" s="2" t="n">
        <v>78</v>
      </c>
      <c r="E80" t="inlineStr">
        <is>
          <t>0x00</t>
        </is>
      </c>
      <c r="F80" s="2" t="n">
        <v>32</v>
      </c>
      <c r="G80" s="2" t="inlineStr">
        <is>
          <t>NO</t>
        </is>
      </c>
      <c r="H80" s="2" t="inlineStr">
        <is>
          <t>NO</t>
        </is>
      </c>
      <c r="I80" s="2" t="inlineStr">
        <is>
          <t>NO</t>
        </is>
      </c>
      <c r="J80" s="2" t="inlineStr">
        <is>
          <t>NO</t>
        </is>
      </c>
      <c r="K80" s="2" t="n">
        <v>0</v>
      </c>
      <c r="L80" t="inlineStr">
        <is>
          <t>自定义</t>
        </is>
      </c>
      <c r="M80" s="2" t="inlineStr">
        <is>
          <t>161</t>
        </is>
      </c>
    </row>
    <row r="81">
      <c r="B81" s="2" t="n"/>
      <c r="C81" t="inlineStr">
        <is>
          <t>氛围灯流水</t>
        </is>
      </c>
      <c r="D81" s="2" t="n">
        <v>79</v>
      </c>
      <c r="E81" t="inlineStr">
        <is>
          <t>0x00</t>
        </is>
      </c>
      <c r="F81" s="2" t="n">
        <v>32</v>
      </c>
      <c r="G81" s="2" t="inlineStr">
        <is>
          <t>NO</t>
        </is>
      </c>
      <c r="H81" s="2" t="inlineStr">
        <is>
          <t>NO</t>
        </is>
      </c>
      <c r="I81" s="2" t="inlineStr">
        <is>
          <t>NO</t>
        </is>
      </c>
      <c r="J81" s="2" t="inlineStr">
        <is>
          <t>NO</t>
        </is>
      </c>
      <c r="K81" s="2" t="n">
        <v>20</v>
      </c>
      <c r="L81" t="inlineStr">
        <is>
          <t>自定义</t>
        </is>
      </c>
      <c r="M81" s="2" t="inlineStr">
        <is>
          <t>163</t>
        </is>
      </c>
    </row>
    <row r="82">
      <c r="B82" s="2" t="n"/>
      <c r="C82" t="inlineStr">
        <is>
          <t>流水氛围灯</t>
        </is>
      </c>
      <c r="D82" s="2" t="n">
        <v>80</v>
      </c>
      <c r="E82" t="inlineStr">
        <is>
          <t>0x00</t>
        </is>
      </c>
      <c r="F82" s="2" t="n">
        <v>32</v>
      </c>
      <c r="G82" s="2" t="inlineStr">
        <is>
          <t>NO</t>
        </is>
      </c>
      <c r="H82" s="2" t="inlineStr">
        <is>
          <t>NO</t>
        </is>
      </c>
      <c r="I82" s="2" t="inlineStr">
        <is>
          <t>NO</t>
        </is>
      </c>
      <c r="J82" s="2" t="inlineStr">
        <is>
          <t>NO</t>
        </is>
      </c>
      <c r="K82" s="2" t="n">
        <v>20</v>
      </c>
      <c r="L82" t="inlineStr">
        <is>
          <t>自定义</t>
        </is>
      </c>
      <c r="M82" s="2" t="inlineStr">
        <is>
          <t>163</t>
        </is>
      </c>
    </row>
    <row r="83">
      <c r="B83" s="2" t="n"/>
      <c r="C83" t="inlineStr">
        <is>
          <t>学习打开投影仪</t>
        </is>
      </c>
      <c r="D83" s="2" t="n">
        <v>81</v>
      </c>
      <c r="E83" t="inlineStr">
        <is>
          <t>0x00</t>
        </is>
      </c>
      <c r="F83" s="2" t="n">
        <v>32</v>
      </c>
      <c r="G83" s="2" t="inlineStr">
        <is>
          <t>NO</t>
        </is>
      </c>
      <c r="H83" s="2" t="inlineStr">
        <is>
          <t>NO</t>
        </is>
      </c>
      <c r="I83" s="2" t="inlineStr">
        <is>
          <t>NO</t>
        </is>
      </c>
      <c r="J83" s="2" t="inlineStr">
        <is>
          <t>NO</t>
        </is>
      </c>
      <c r="K83" s="2" t="n">
        <v>0</v>
      </c>
      <c r="L83" t="inlineStr">
        <is>
          <t>自定义</t>
        </is>
      </c>
      <c r="M83" s="2" t="inlineStr">
        <is>
          <t>161</t>
        </is>
      </c>
    </row>
    <row r="84">
      <c r="B84" s="2" t="n"/>
      <c r="C84" t="inlineStr">
        <is>
          <t>学习关闭投影仪</t>
        </is>
      </c>
      <c r="D84" s="2" t="n">
        <v>82</v>
      </c>
      <c r="E84" t="inlineStr">
        <is>
          <t>0x00</t>
        </is>
      </c>
      <c r="F84" s="2" t="n">
        <v>32</v>
      </c>
      <c r="G84" s="2" t="inlineStr">
        <is>
          <t>NO</t>
        </is>
      </c>
      <c r="H84" s="2" t="inlineStr">
        <is>
          <t>NO</t>
        </is>
      </c>
      <c r="I84" s="2" t="inlineStr">
        <is>
          <t>NO</t>
        </is>
      </c>
      <c r="J84" s="2" t="inlineStr">
        <is>
          <t>NO</t>
        </is>
      </c>
      <c r="K84" s="2" t="n">
        <v>0</v>
      </c>
      <c r="L84" t="inlineStr">
        <is>
          <t>自定义</t>
        </is>
      </c>
      <c r="M84" s="2" t="inlineStr">
        <is>
          <t>161</t>
        </is>
      </c>
    </row>
    <row r="85">
      <c r="B85" s="2" t="n"/>
      <c r="C85" t="inlineStr">
        <is>
          <t>打开投影仪</t>
        </is>
      </c>
      <c r="D85" s="2" t="n">
        <v>83</v>
      </c>
      <c r="E85" t="inlineStr">
        <is>
          <t>0x1E419C2</t>
        </is>
      </c>
      <c r="F85" s="2" t="n">
        <v>32</v>
      </c>
      <c r="G85" s="2" t="inlineStr">
        <is>
          <t>NO</t>
        </is>
      </c>
      <c r="H85" s="2" t="inlineStr">
        <is>
          <t>NO</t>
        </is>
      </c>
      <c r="I85" s="2" t="inlineStr">
        <is>
          <t>NO</t>
        </is>
      </c>
      <c r="J85" s="2" t="inlineStr">
        <is>
          <t>NO</t>
        </is>
      </c>
      <c r="K85" s="2" t="n">
        <v>20</v>
      </c>
      <c r="L85" t="inlineStr">
        <is>
          <t>自定义</t>
        </is>
      </c>
      <c r="M85" s="2" t="inlineStr">
        <is>
          <t>163</t>
        </is>
      </c>
    </row>
    <row r="86">
      <c r="B86" s="2" t="n"/>
      <c r="C86" t="inlineStr">
        <is>
          <t>关闭投影仪</t>
        </is>
      </c>
      <c r="D86" s="2" t="n">
        <v>84</v>
      </c>
      <c r="E86" t="inlineStr">
        <is>
          <t>0x1E41A02</t>
        </is>
      </c>
      <c r="F86" s="2" t="n">
        <v>32</v>
      </c>
      <c r="G86" s="2" t="inlineStr">
        <is>
          <t>NO</t>
        </is>
      </c>
      <c r="H86" s="2" t="inlineStr">
        <is>
          <t>NO</t>
        </is>
      </c>
      <c r="I86" s="2" t="inlineStr">
        <is>
          <t>NO</t>
        </is>
      </c>
      <c r="J86" s="2" t="inlineStr">
        <is>
          <t>NO</t>
        </is>
      </c>
      <c r="K86" s="2" t="n">
        <v>20</v>
      </c>
      <c r="L86" t="inlineStr">
        <is>
          <t>自定义</t>
        </is>
      </c>
      <c r="M86" s="2" t="inlineStr">
        <is>
          <t>163</t>
        </is>
      </c>
    </row>
    <row r="87">
      <c r="B87" s="2" t="n"/>
      <c r="C87" t="inlineStr">
        <is>
          <t>学习打开桌灯</t>
        </is>
      </c>
      <c r="D87" s="2" t="n">
        <v>161</v>
      </c>
      <c r="E87" t="inlineStr">
        <is>
          <t>0x00</t>
        </is>
      </c>
      <c r="F87" s="2" t="n">
        <v>32</v>
      </c>
      <c r="G87" s="2" t="inlineStr">
        <is>
          <t>NO</t>
        </is>
      </c>
      <c r="H87" s="2" t="inlineStr">
        <is>
          <t>NO</t>
        </is>
      </c>
      <c r="I87" s="2" t="inlineStr">
        <is>
          <t>NO</t>
        </is>
      </c>
      <c r="J87" s="2" t="inlineStr">
        <is>
          <t>NO</t>
        </is>
      </c>
      <c r="K87" s="2" t="n">
        <v>20</v>
      </c>
      <c r="L87" t="inlineStr">
        <is>
          <t>自定义</t>
        </is>
      </c>
      <c r="M87" s="2" t="inlineStr">
        <is>
          <t>161</t>
        </is>
      </c>
    </row>
    <row r="88">
      <c r="B88" s="2" t="n"/>
      <c r="C88" t="inlineStr">
        <is>
          <t>学习关闭桌灯</t>
        </is>
      </c>
      <c r="D88" s="2" t="n">
        <v>162</v>
      </c>
      <c r="E88" t="inlineStr">
        <is>
          <t>0x00</t>
        </is>
      </c>
      <c r="F88" s="2" t="n">
        <v>32</v>
      </c>
      <c r="G88" s="2" t="inlineStr">
        <is>
          <t>NO</t>
        </is>
      </c>
      <c r="H88" s="2" t="inlineStr">
        <is>
          <t>NO</t>
        </is>
      </c>
      <c r="I88" s="2" t="inlineStr">
        <is>
          <t>NO</t>
        </is>
      </c>
      <c r="J88" s="2" t="inlineStr">
        <is>
          <t>NO</t>
        </is>
      </c>
      <c r="K88" s="2" t="n">
        <v>20</v>
      </c>
      <c r="L88" t="inlineStr">
        <is>
          <t>自定义</t>
        </is>
      </c>
      <c r="M88" s="2" t="inlineStr">
        <is>
          <t>174</t>
        </is>
      </c>
    </row>
    <row r="89">
      <c r="B89" s="2" t="n"/>
      <c r="C89" t="inlineStr">
        <is>
          <t>打开桌灯</t>
        </is>
      </c>
      <c r="D89" s="2" t="n">
        <v>163</v>
      </c>
      <c r="E89" t="inlineStr">
        <is>
          <t>0x00</t>
        </is>
      </c>
      <c r="F89" s="2" t="n">
        <v>35</v>
      </c>
      <c r="G89" s="2" t="inlineStr">
        <is>
          <t>NO</t>
        </is>
      </c>
      <c r="H89" s="2" t="inlineStr">
        <is>
          <t>NO</t>
        </is>
      </c>
      <c r="I89" s="2" t="inlineStr">
        <is>
          <t>NO</t>
        </is>
      </c>
      <c r="J89" s="2" t="inlineStr">
        <is>
          <t>NO</t>
        </is>
      </c>
      <c r="K89" s="2" t="n">
        <v>20</v>
      </c>
      <c r="L89" t="inlineStr">
        <is>
          <t>自定义</t>
        </is>
      </c>
      <c r="M89" s="2" t="inlineStr">
        <is>
          <t>163</t>
        </is>
      </c>
    </row>
    <row r="90">
      <c r="B90" s="2" t="n"/>
      <c r="C90" t="inlineStr">
        <is>
          <t>关闭桌灯</t>
        </is>
      </c>
      <c r="D90" s="2" t="n">
        <v>164</v>
      </c>
      <c r="E90" t="inlineStr">
        <is>
          <t>0x00</t>
        </is>
      </c>
      <c r="F90" s="2" t="n">
        <v>35</v>
      </c>
      <c r="G90" s="2" t="inlineStr">
        <is>
          <t>NO</t>
        </is>
      </c>
      <c r="H90" s="2" t="inlineStr">
        <is>
          <t>NO</t>
        </is>
      </c>
      <c r="I90" s="2" t="inlineStr">
        <is>
          <t>NO</t>
        </is>
      </c>
      <c r="J90" s="2" t="inlineStr">
        <is>
          <t>NO</t>
        </is>
      </c>
      <c r="K90" s="2" t="n">
        <v>20</v>
      </c>
      <c r="L90" t="inlineStr">
        <is>
          <t>自定义</t>
        </is>
      </c>
      <c r="M90" s="2" t="inlineStr">
        <is>
          <t>164</t>
        </is>
      </c>
    </row>
    <row r="91">
      <c r="B91" s="2" t="n"/>
      <c r="C91" t="inlineStr">
        <is>
          <t>学习桌灯亮一点</t>
        </is>
      </c>
      <c r="D91" s="2" t="n">
        <v>165</v>
      </c>
      <c r="E91" t="inlineStr">
        <is>
          <t>0x00</t>
        </is>
      </c>
      <c r="F91" s="2" t="n">
        <v>32</v>
      </c>
      <c r="G91" s="2" t="inlineStr">
        <is>
          <t>NO</t>
        </is>
      </c>
      <c r="H91" s="2" t="inlineStr">
        <is>
          <t>NO</t>
        </is>
      </c>
      <c r="I91" s="2" t="inlineStr">
        <is>
          <t>NO</t>
        </is>
      </c>
      <c r="J91" s="2" t="inlineStr">
        <is>
          <t>NO</t>
        </is>
      </c>
      <c r="K91" s="2" t="n">
        <v>0</v>
      </c>
      <c r="L91" t="inlineStr">
        <is>
          <t>自定义</t>
        </is>
      </c>
      <c r="M91" s="2" t="inlineStr">
        <is>
          <t>174</t>
        </is>
      </c>
    </row>
    <row r="92">
      <c r="B92" s="2" t="n"/>
      <c r="C92" t="inlineStr">
        <is>
          <t>学习桌灯变暖</t>
        </is>
      </c>
      <c r="D92" s="2" t="n">
        <v>166</v>
      </c>
      <c r="E92" t="inlineStr">
        <is>
          <t>0x00</t>
        </is>
      </c>
      <c r="F92" s="2" t="n">
        <v>32</v>
      </c>
      <c r="G92" s="2" t="inlineStr">
        <is>
          <t>NO</t>
        </is>
      </c>
      <c r="H92" s="2" t="inlineStr">
        <is>
          <t>NO</t>
        </is>
      </c>
      <c r="I92" s="2" t="inlineStr">
        <is>
          <t>NO</t>
        </is>
      </c>
      <c r="J92" s="2" t="inlineStr">
        <is>
          <t>NO</t>
        </is>
      </c>
      <c r="K92" s="2" t="n">
        <v>0</v>
      </c>
      <c r="L92" t="inlineStr">
        <is>
          <t>自定义</t>
        </is>
      </c>
      <c r="M92" s="2" t="inlineStr">
        <is>
          <t>174</t>
        </is>
      </c>
    </row>
    <row r="93">
      <c r="B93" s="2" t="n"/>
      <c r="C93" t="inlineStr">
        <is>
          <t>桌灯亮一点</t>
        </is>
      </c>
      <c r="D93" s="2" t="n">
        <v>167</v>
      </c>
      <c r="E93" t="inlineStr">
        <is>
          <t>0x00</t>
        </is>
      </c>
      <c r="F93" s="2" t="n">
        <v>32</v>
      </c>
      <c r="G93" s="2" t="inlineStr">
        <is>
          <t>NO</t>
        </is>
      </c>
      <c r="H93" s="2" t="inlineStr">
        <is>
          <t>NO</t>
        </is>
      </c>
      <c r="I93" s="2" t="inlineStr">
        <is>
          <t>NO</t>
        </is>
      </c>
      <c r="J93" s="2" t="inlineStr">
        <is>
          <t>NO</t>
        </is>
      </c>
      <c r="K93" s="2" t="n">
        <v>20</v>
      </c>
      <c r="L93" t="inlineStr">
        <is>
          <t>自定义</t>
        </is>
      </c>
      <c r="M93" s="2" t="inlineStr">
        <is>
          <t>176</t>
        </is>
      </c>
    </row>
    <row r="94">
      <c r="B94" s="2" t="n"/>
      <c r="C94" t="inlineStr">
        <is>
          <t>桌灯变暖</t>
        </is>
      </c>
      <c r="D94" s="2" t="n">
        <v>168</v>
      </c>
      <c r="E94" t="inlineStr">
        <is>
          <t>0x00</t>
        </is>
      </c>
      <c r="F94" s="2" t="n">
        <v>35</v>
      </c>
      <c r="G94" s="2" t="inlineStr">
        <is>
          <t>NO</t>
        </is>
      </c>
      <c r="H94" s="2" t="inlineStr">
        <is>
          <t>NO</t>
        </is>
      </c>
      <c r="I94" s="2" t="inlineStr">
        <is>
          <t>NO</t>
        </is>
      </c>
      <c r="J94" s="2" t="inlineStr">
        <is>
          <t>NO</t>
        </is>
      </c>
      <c r="K94" s="2" t="n">
        <v>12</v>
      </c>
      <c r="L94" t="inlineStr">
        <is>
          <t>自定义</t>
        </is>
      </c>
      <c r="M94" s="2" t="inlineStr">
        <is>
          <t>176</t>
        </is>
      </c>
    </row>
    <row r="95">
      <c r="B95" s="2" t="n"/>
      <c r="C95" t="inlineStr">
        <is>
          <t>学习桌灯暗一点</t>
        </is>
      </c>
      <c r="D95" s="2" t="n">
        <v>169</v>
      </c>
      <c r="E95" t="inlineStr">
        <is>
          <t>0x00</t>
        </is>
      </c>
      <c r="F95" s="2" t="n">
        <v>32</v>
      </c>
      <c r="G95" s="2" t="inlineStr">
        <is>
          <t>NO</t>
        </is>
      </c>
      <c r="H95" s="2" t="inlineStr">
        <is>
          <t>NO</t>
        </is>
      </c>
      <c r="I95" s="2" t="inlineStr">
        <is>
          <t>NO</t>
        </is>
      </c>
      <c r="J95" s="2" t="inlineStr">
        <is>
          <t>NO</t>
        </is>
      </c>
      <c r="K95" s="2" t="n">
        <v>0</v>
      </c>
      <c r="L95" t="inlineStr">
        <is>
          <t>自定义</t>
        </is>
      </c>
      <c r="M95" s="2" t="inlineStr">
        <is>
          <t>174</t>
        </is>
      </c>
    </row>
    <row r="96">
      <c r="B96" s="2" t="n"/>
      <c r="C96" t="inlineStr">
        <is>
          <t>学习桌灯变冷</t>
        </is>
      </c>
      <c r="D96" s="2" t="n">
        <v>170</v>
      </c>
      <c r="E96" t="inlineStr">
        <is>
          <t>0x00</t>
        </is>
      </c>
      <c r="F96" s="2" t="n">
        <v>32</v>
      </c>
      <c r="G96" s="2" t="inlineStr">
        <is>
          <t>NO</t>
        </is>
      </c>
      <c r="H96" s="2" t="inlineStr">
        <is>
          <t>NO</t>
        </is>
      </c>
      <c r="I96" s="2" t="inlineStr">
        <is>
          <t>NO</t>
        </is>
      </c>
      <c r="J96" s="2" t="inlineStr">
        <is>
          <t>NO</t>
        </is>
      </c>
      <c r="K96" s="2" t="n">
        <v>0</v>
      </c>
      <c r="L96" t="inlineStr">
        <is>
          <t>自定义</t>
        </is>
      </c>
      <c r="M96" s="2" t="inlineStr">
        <is>
          <t>174</t>
        </is>
      </c>
    </row>
    <row r="97">
      <c r="B97" s="2" t="n"/>
      <c r="C97" t="inlineStr">
        <is>
          <t>桌灯暗一点</t>
        </is>
      </c>
      <c r="D97" s="2" t="n">
        <v>171</v>
      </c>
      <c r="E97" t="inlineStr">
        <is>
          <t>0x00</t>
        </is>
      </c>
      <c r="F97" s="2" t="n">
        <v>32</v>
      </c>
      <c r="G97" s="2" t="inlineStr">
        <is>
          <t>NO</t>
        </is>
      </c>
      <c r="H97" s="2" t="inlineStr">
        <is>
          <t>NO</t>
        </is>
      </c>
      <c r="I97" s="2" t="inlineStr">
        <is>
          <t>NO</t>
        </is>
      </c>
      <c r="J97" s="2" t="inlineStr">
        <is>
          <t>NO</t>
        </is>
      </c>
      <c r="K97" s="2" t="n">
        <v>12</v>
      </c>
      <c r="L97" t="inlineStr">
        <is>
          <t>自定义</t>
        </is>
      </c>
      <c r="M97" s="2" t="inlineStr">
        <is>
          <t>176</t>
        </is>
      </c>
    </row>
    <row r="98">
      <c r="B98" s="2" t="n"/>
      <c r="C98" t="inlineStr">
        <is>
          <t>桌灯变冷</t>
        </is>
      </c>
      <c r="D98" s="2" t="n">
        <v>172</v>
      </c>
      <c r="E98" t="inlineStr">
        <is>
          <t>0x00</t>
        </is>
      </c>
      <c r="F98" s="2" t="n">
        <v>35</v>
      </c>
      <c r="G98" s="2" t="inlineStr">
        <is>
          <t>NO</t>
        </is>
      </c>
      <c r="H98" s="2" t="inlineStr">
        <is>
          <t>NO</t>
        </is>
      </c>
      <c r="I98" s="2" t="inlineStr">
        <is>
          <t>NO</t>
        </is>
      </c>
      <c r="J98" s="2" t="inlineStr">
        <is>
          <t>NO</t>
        </is>
      </c>
      <c r="K98" s="2" t="n">
        <v>12</v>
      </c>
      <c r="L98" t="inlineStr">
        <is>
          <t>自定义</t>
        </is>
      </c>
      <c r="M98" s="2" t="inlineStr">
        <is>
          <t>176</t>
        </is>
      </c>
    </row>
    <row r="99">
      <c r="B99" s="2" t="n"/>
      <c r="C99" t="inlineStr">
        <is>
          <t>学习打开大灯</t>
        </is>
      </c>
      <c r="D99" s="2" t="n">
        <v>173</v>
      </c>
      <c r="E99" t="inlineStr">
        <is>
          <t>0x00</t>
        </is>
      </c>
      <c r="F99" s="2" t="n">
        <v>32</v>
      </c>
      <c r="G99" s="2" t="inlineStr">
        <is>
          <t>NO</t>
        </is>
      </c>
      <c r="H99" s="2" t="inlineStr">
        <is>
          <t>NO</t>
        </is>
      </c>
      <c r="I99" s="2" t="inlineStr">
        <is>
          <t>NO</t>
        </is>
      </c>
      <c r="J99" s="2" t="inlineStr">
        <is>
          <t>NO</t>
        </is>
      </c>
      <c r="K99" s="2" t="n">
        <v>0</v>
      </c>
      <c r="L99" t="inlineStr">
        <is>
          <t>自定义</t>
        </is>
      </c>
      <c r="M99" s="2" t="inlineStr">
        <is>
          <t>174</t>
        </is>
      </c>
    </row>
    <row r="100">
      <c r="B100" s="2" t="n"/>
      <c r="C100" t="inlineStr">
        <is>
          <t>学习关闭大灯</t>
        </is>
      </c>
      <c r="D100" s="2" t="n">
        <v>174</v>
      </c>
      <c r="E100" t="inlineStr">
        <is>
          <t>0x00</t>
        </is>
      </c>
      <c r="F100" s="2" t="n">
        <v>32</v>
      </c>
      <c r="G100" s="2" t="inlineStr">
        <is>
          <t>NO</t>
        </is>
      </c>
      <c r="H100" s="2" t="inlineStr">
        <is>
          <t>NO</t>
        </is>
      </c>
      <c r="I100" s="2" t="inlineStr">
        <is>
          <t>NO</t>
        </is>
      </c>
      <c r="J100" s="2" t="inlineStr">
        <is>
          <t>NO</t>
        </is>
      </c>
      <c r="K100" s="2" t="n">
        <v>0</v>
      </c>
      <c r="L100" t="inlineStr">
        <is>
          <t>自定义</t>
        </is>
      </c>
      <c r="M100" s="2" t="inlineStr">
        <is>
          <t>174</t>
        </is>
      </c>
    </row>
    <row r="101">
      <c r="B101" s="2" t="n"/>
      <c r="C101" t="inlineStr">
        <is>
          <t>打开大灯</t>
        </is>
      </c>
      <c r="D101" s="2" t="n">
        <v>175</v>
      </c>
      <c r="E101" t="inlineStr">
        <is>
          <t>0x1E46702</t>
        </is>
      </c>
      <c r="F101" s="2" t="n">
        <v>35</v>
      </c>
      <c r="G101" s="2" t="inlineStr">
        <is>
          <t>NO</t>
        </is>
      </c>
      <c r="H101" s="2" t="inlineStr">
        <is>
          <t>NO</t>
        </is>
      </c>
      <c r="I101" s="2" t="inlineStr">
        <is>
          <t>NO</t>
        </is>
      </c>
      <c r="J101" s="2" t="inlineStr">
        <is>
          <t>NO</t>
        </is>
      </c>
      <c r="K101" s="2" t="n">
        <v>20</v>
      </c>
      <c r="L101" t="inlineStr">
        <is>
          <t>自定义</t>
        </is>
      </c>
      <c r="M101" s="2" t="inlineStr">
        <is>
          <t>176</t>
        </is>
      </c>
    </row>
    <row r="102">
      <c r="B102" s="2" t="n"/>
      <c r="C102" t="inlineStr">
        <is>
          <t>关闭大灯</t>
        </is>
      </c>
      <c r="D102" s="2" t="n">
        <v>176</v>
      </c>
      <c r="E102" t="inlineStr">
        <is>
          <t>0x1E46742</t>
        </is>
      </c>
      <c r="F102" s="2" t="n">
        <v>35</v>
      </c>
      <c r="G102" s="2" t="inlineStr">
        <is>
          <t>NO</t>
        </is>
      </c>
      <c r="H102" s="2" t="inlineStr">
        <is>
          <t>NO</t>
        </is>
      </c>
      <c r="I102" s="2" t="inlineStr">
        <is>
          <t>NO</t>
        </is>
      </c>
      <c r="J102" s="2" t="inlineStr">
        <is>
          <t>NO</t>
        </is>
      </c>
      <c r="K102" s="2" t="n">
        <v>20</v>
      </c>
      <c r="L102" t="inlineStr">
        <is>
          <t>自定义</t>
        </is>
      </c>
      <c r="M102" s="2" t="inlineStr">
        <is>
          <t>176</t>
        </is>
      </c>
    </row>
    <row r="103">
      <c r="B103" s="2" t="n"/>
      <c r="C103" t="inlineStr">
        <is>
          <t>回家模式</t>
        </is>
      </c>
      <c r="D103" s="2" t="n">
        <v>177</v>
      </c>
      <c r="E103" t="inlineStr">
        <is>
          <t>0x1E4AC01</t>
        </is>
      </c>
      <c r="F103" s="2" t="n">
        <v>35</v>
      </c>
      <c r="G103" s="2" t="inlineStr">
        <is>
          <t>NO</t>
        </is>
      </c>
      <c r="H103" s="2" t="inlineStr">
        <is>
          <t>NO</t>
        </is>
      </c>
      <c r="I103" s="2" t="inlineStr">
        <is>
          <t>NO</t>
        </is>
      </c>
      <c r="J103" s="2" t="inlineStr">
        <is>
          <t>NO</t>
        </is>
      </c>
      <c r="K103" s="2" t="n">
        <v>0</v>
      </c>
      <c r="L103" t="inlineStr">
        <is>
          <t>自定义</t>
        </is>
      </c>
      <c r="M103" s="2" t="inlineStr">
        <is>
          <t>177</t>
        </is>
      </c>
    </row>
    <row r="104">
      <c r="B104" s="2" t="n"/>
      <c r="C104" t="inlineStr">
        <is>
          <t>出门模式</t>
        </is>
      </c>
      <c r="D104" s="2" t="n">
        <v>178</v>
      </c>
      <c r="E104" t="inlineStr">
        <is>
          <t>0x1E4AC83</t>
        </is>
      </c>
      <c r="F104" s="2" t="n">
        <v>35</v>
      </c>
      <c r="G104" s="2" t="inlineStr">
        <is>
          <t>NO</t>
        </is>
      </c>
      <c r="H104" s="2" t="inlineStr">
        <is>
          <t>NO</t>
        </is>
      </c>
      <c r="I104" s="2" t="inlineStr">
        <is>
          <t>NO</t>
        </is>
      </c>
      <c r="J104" s="2" t="inlineStr">
        <is>
          <t>NO</t>
        </is>
      </c>
      <c r="K104" s="2" t="n">
        <v>0</v>
      </c>
      <c r="L104" t="inlineStr">
        <is>
          <t>自定义</t>
        </is>
      </c>
      <c r="M104" s="2" t="inlineStr">
        <is>
          <t>178</t>
        </is>
      </c>
    </row>
    <row r="105">
      <c r="B105" s="2" t="n"/>
      <c r="C105" t="inlineStr">
        <is>
          <t>&lt;welcome&gt;</t>
        </is>
      </c>
      <c r="D105" s="2" t="n">
        <v>10001</v>
      </c>
      <c r="E105" t="inlineStr">
        <is>
          <t>0x00</t>
        </is>
      </c>
      <c r="F105" s="2" t="n">
        <v>0</v>
      </c>
      <c r="G105" s="2" t="inlineStr">
        <is>
          <t>NO</t>
        </is>
      </c>
      <c r="H105" s="2" t="inlineStr">
        <is>
          <t>NO</t>
        </is>
      </c>
      <c r="I105" s="2" t="inlineStr">
        <is>
          <t>NO</t>
        </is>
      </c>
      <c r="J105" s="2" t="inlineStr">
        <is>
          <t>NO</t>
        </is>
      </c>
      <c r="K105" s="2" t="n">
        <v>0</v>
      </c>
      <c r="L105" t="inlineStr">
        <is>
          <t>自定义</t>
        </is>
      </c>
      <c r="M105" s="2" t="n">
        <v>10001</v>
      </c>
    </row>
    <row r="106">
      <c r="B106" s="2" t="n"/>
      <c r="C106" t="inlineStr">
        <is>
          <t>&lt;inactivate&gt;</t>
        </is>
      </c>
      <c r="D106" s="2" t="n">
        <v>10002</v>
      </c>
      <c r="E106" t="inlineStr">
        <is>
          <t>0x00</t>
        </is>
      </c>
      <c r="F106" s="2" t="n">
        <v>0</v>
      </c>
      <c r="G106" s="2" t="inlineStr">
        <is>
          <t>NO</t>
        </is>
      </c>
      <c r="H106" s="2" t="inlineStr">
        <is>
          <t>NO</t>
        </is>
      </c>
      <c r="I106" s="2" t="inlineStr">
        <is>
          <t>NO</t>
        </is>
      </c>
      <c r="J106" s="2" t="inlineStr">
        <is>
          <t>NO</t>
        </is>
      </c>
      <c r="K106" s="2" t="n">
        <v>0</v>
      </c>
      <c r="L106" t="inlineStr">
        <is>
          <t>自定义</t>
        </is>
      </c>
      <c r="M106" s="2" t="n">
        <v>10002</v>
      </c>
    </row>
    <row r="107">
      <c r="B107" s="2" t="n"/>
      <c r="C107" t="inlineStr">
        <is>
          <t>&lt;beep&gt;</t>
        </is>
      </c>
      <c r="D107" s="2" t="n">
        <v>10003</v>
      </c>
      <c r="E107" t="inlineStr">
        <is>
          <t>0x00</t>
        </is>
      </c>
      <c r="F107" s="2" t="n">
        <v>0</v>
      </c>
      <c r="G107" s="2" t="inlineStr">
        <is>
          <t>NO</t>
        </is>
      </c>
      <c r="H107" s="2" t="inlineStr">
        <is>
          <t>NO</t>
        </is>
      </c>
      <c r="I107" s="2" t="inlineStr">
        <is>
          <t>NO</t>
        </is>
      </c>
      <c r="J107" s="2" t="inlineStr">
        <is>
          <t>NO</t>
        </is>
      </c>
      <c r="K107" s="2" t="n">
        <v>0</v>
      </c>
      <c r="L107" t="inlineStr">
        <is>
          <t>自定义</t>
        </is>
      </c>
      <c r="M107" s="2" t="n">
        <v>10003</v>
      </c>
    </row>
  </sheetData>
  <dataValidations count="2">
    <dataValidation allowBlank="1" error="Your entry is not in the list" errorTitle="Invalid Entry" prompt="Please select from the list" promptTitle="List Selection" showDropDown="0" showErrorMessage="0" showInputMessage="0"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type="list">
      <formula1>"YES,NO"</formula1>
    </dataValidation>
    <dataValidation allowBlank="1" error="Your entry is not in the list" errorTitle="Invalid Entry" prompt="Please select from the list" promptTitle="List Selection" showDropDown="0" showErrorMessage="0" showInputMessage="0"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type="list">
      <formula1>"自定义,随机"</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柯南同学</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艾利尔芬特</t>
        </is>
      </c>
      <c r="D3" s="2" t="n">
        <v>26</v>
      </c>
      <c r="E3" t="inlineStr">
        <is>
          <t>0x00</t>
        </is>
      </c>
      <c r="F3" s="2" t="n">
        <v>32</v>
      </c>
      <c r="G3" s="2" t="inlineStr">
        <is>
          <t>YES</t>
        </is>
      </c>
      <c r="H3" s="2" t="inlineStr">
        <is>
          <t>NO</t>
        </is>
      </c>
      <c r="I3" s="2" t="inlineStr">
        <is>
          <t>NO</t>
        </is>
      </c>
      <c r="J3" s="2" t="inlineStr">
        <is>
          <t>NO</t>
        </is>
      </c>
      <c r="K3" s="2" t="n">
        <v>0</v>
      </c>
      <c r="L3" t="inlineStr">
        <is>
          <t>自定义</t>
        </is>
      </c>
      <c r="M3" s="2" t="inlineStr">
        <is>
          <t>26</t>
        </is>
      </c>
    </row>
    <row r="4">
      <c r="B4" s="2" t="n"/>
      <c r="C4" t="inlineStr">
        <is>
          <t>小明</t>
        </is>
      </c>
      <c r="D4" s="2" t="n">
        <v>27</v>
      </c>
      <c r="E4" t="inlineStr">
        <is>
          <t>0x00</t>
        </is>
      </c>
      <c r="F4" s="2" t="n">
        <v>41</v>
      </c>
      <c r="G4" s="2" t="inlineStr">
        <is>
          <t>YES</t>
        </is>
      </c>
      <c r="H4" s="2" t="inlineStr">
        <is>
          <t>NO</t>
        </is>
      </c>
      <c r="I4" s="2" t="inlineStr">
        <is>
          <t>NO</t>
        </is>
      </c>
      <c r="J4" s="2" t="inlineStr">
        <is>
          <t>NO</t>
        </is>
      </c>
      <c r="K4" s="2" t="n">
        <v>0</v>
      </c>
      <c r="L4" t="inlineStr">
        <is>
          <t>自定义</t>
        </is>
      </c>
      <c r="M4" s="2" t="inlineStr">
        <is>
          <t>27</t>
        </is>
      </c>
    </row>
    <row r="5">
      <c r="B5" s="2" t="n"/>
      <c r="C5" t="inlineStr">
        <is>
          <t>&lt;welcome&gt;</t>
        </is>
      </c>
      <c r="D5" s="2" t="n">
        <v>10001</v>
      </c>
      <c r="E5" t="inlineStr">
        <is>
          <t>0x00</t>
        </is>
      </c>
      <c r="F5" s="2" t="n">
        <v>0</v>
      </c>
      <c r="G5" s="2" t="inlineStr">
        <is>
          <t>NO</t>
        </is>
      </c>
      <c r="H5" s="2" t="inlineStr">
        <is>
          <t>NO</t>
        </is>
      </c>
      <c r="I5" s="2" t="inlineStr">
        <is>
          <t>NO</t>
        </is>
      </c>
      <c r="J5" s="2" t="inlineStr">
        <is>
          <t>NO</t>
        </is>
      </c>
      <c r="K5" s="2" t="n">
        <v>0</v>
      </c>
      <c r="L5" t="inlineStr">
        <is>
          <t>自定义</t>
        </is>
      </c>
      <c r="M5" s="2" t="n">
        <v>10001</v>
      </c>
    </row>
    <row r="6">
      <c r="B6" s="2" t="n"/>
      <c r="C6" t="inlineStr">
        <is>
          <t>&lt;inactivate&gt;</t>
        </is>
      </c>
      <c r="D6" s="2" t="n">
        <v>10002</v>
      </c>
      <c r="E6" t="inlineStr">
        <is>
          <t>0x00</t>
        </is>
      </c>
      <c r="F6" s="2" t="n">
        <v>0</v>
      </c>
      <c r="G6" s="2" t="inlineStr">
        <is>
          <t>NO</t>
        </is>
      </c>
      <c r="H6" s="2" t="inlineStr">
        <is>
          <t>NO</t>
        </is>
      </c>
      <c r="I6" s="2" t="inlineStr">
        <is>
          <t>NO</t>
        </is>
      </c>
      <c r="J6" s="2" t="inlineStr">
        <is>
          <t>NO</t>
        </is>
      </c>
      <c r="K6" s="2" t="n">
        <v>0</v>
      </c>
      <c r="L6" t="inlineStr">
        <is>
          <t>自定义</t>
        </is>
      </c>
      <c r="M6" s="2" t="n">
        <v>10002</v>
      </c>
    </row>
    <row r="7">
      <c r="B7" s="2" t="n"/>
      <c r="C7" t="inlineStr">
        <is>
          <t>&lt;beep&gt;</t>
        </is>
      </c>
      <c r="D7" s="2" t="n">
        <v>10003</v>
      </c>
      <c r="E7" t="inlineStr">
        <is>
          <t>0x00</t>
        </is>
      </c>
      <c r="F7" s="2" t="n">
        <v>0</v>
      </c>
      <c r="G7" s="2" t="inlineStr">
        <is>
          <t>NO</t>
        </is>
      </c>
      <c r="H7" s="2" t="inlineStr">
        <is>
          <t>NO</t>
        </is>
      </c>
      <c r="I7" s="2" t="inlineStr">
        <is>
          <t>NO</t>
        </is>
      </c>
      <c r="J7" s="2" t="inlineStr">
        <is>
          <t>NO</t>
        </is>
      </c>
      <c r="K7" s="2" t="n">
        <v>0</v>
      </c>
      <c r="L7" t="inlineStr">
        <is>
          <t>自定义</t>
        </is>
      </c>
      <c r="M7" s="2" t="n">
        <v>10003</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柯南同学</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艾利尔芬特</t>
        </is>
      </c>
      <c r="D2" s="2" t="n">
        <v>26</v>
      </c>
      <c r="E2" t="inlineStr">
        <is>
          <t>0x00</t>
        </is>
      </c>
      <c r="F2" s="2" t="n">
        <v>32</v>
      </c>
      <c r="G2" s="2" t="inlineStr">
        <is>
          <t>YES</t>
        </is>
      </c>
      <c r="H2" s="2" t="inlineStr">
        <is>
          <t>NO</t>
        </is>
      </c>
      <c r="I2" s="2" t="inlineStr">
        <is>
          <t>NO</t>
        </is>
      </c>
      <c r="J2" s="2" t="inlineStr">
        <is>
          <t>NO</t>
        </is>
      </c>
      <c r="K2" s="2" t="n">
        <v>0</v>
      </c>
      <c r="L2" t="inlineStr">
        <is>
          <t>自定义</t>
        </is>
      </c>
      <c r="M2" s="2" t="inlineStr">
        <is>
          <t>26</t>
        </is>
      </c>
    </row>
    <row r="3">
      <c r="A3" t="inlineStr">
        <is>
          <t>ASR ID</t>
        </is>
      </c>
      <c r="B3" s="2" t="n">
        <v>2</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小明</t>
        </is>
      </c>
      <c r="D2" s="2" t="n">
        <v>27</v>
      </c>
      <c r="E2" t="inlineStr">
        <is>
          <t>0x00</t>
        </is>
      </c>
      <c r="F2" s="2" t="n">
        <v>41</v>
      </c>
      <c r="G2" s="2" t="inlineStr">
        <is>
          <t>YES</t>
        </is>
      </c>
      <c r="H2" s="2" t="inlineStr">
        <is>
          <t>NO</t>
        </is>
      </c>
      <c r="I2" s="2" t="inlineStr">
        <is>
          <t>NO</t>
        </is>
      </c>
      <c r="J2" s="2" t="inlineStr">
        <is>
          <t>NO</t>
        </is>
      </c>
      <c r="K2" s="2" t="n">
        <v>0</v>
      </c>
      <c r="L2" t="inlineStr">
        <is>
          <t>自定义</t>
        </is>
      </c>
      <c r="M2" s="2" t="inlineStr">
        <is>
          <t>27</t>
        </is>
      </c>
    </row>
    <row r="3">
      <c r="A3" t="inlineStr">
        <is>
          <t>ASR ID</t>
        </is>
      </c>
      <c r="B3" s="2" t="n">
        <v>3</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2026-09-18T15:48:30Z</dcterms:created>
  <dcterms:modified xsi:type="dcterms:W3CDTF">2026-09-18T15:48:30Z</dcterms:modified>
</cp:coreProperties>
</file>