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tabRatio="462"/>
  </bookViews>
  <sheets>
    <sheet name="改动汇总" sheetId="4" r:id="rId1"/>
    <sheet name="出货退货" sheetId="2" r:id="rId2"/>
    <sheet name="在库条码查询" sheetId="3" r:id="rId3"/>
  </sheets>
  <calcPr calcId="125725"/>
</workbook>
</file>

<file path=xl/sharedStrings.xml><?xml version="1.0" encoding="utf-8"?>
<sst xmlns="http://schemas.openxmlformats.org/spreadsheetml/2006/main" count="116" uniqueCount="63">
  <si>
    <t>工时计算：1人/月 ＝ 16人/日 ＝ 8*16 人/时</t>
    <phoneticPr fontId="3" type="noConversion"/>
  </si>
  <si>
    <t>编号</t>
    <phoneticPr fontId="3" type="noConversion"/>
  </si>
  <si>
    <t>业务模块</t>
    <phoneticPr fontId="3" type="noConversion"/>
  </si>
  <si>
    <t>报表名称</t>
    <phoneticPr fontId="3" type="noConversion"/>
  </si>
  <si>
    <t>内容描述</t>
    <phoneticPr fontId="3" type="noConversion"/>
  </si>
  <si>
    <t>新增需求</t>
    <phoneticPr fontId="3" type="noConversion"/>
  </si>
  <si>
    <t>优化需求</t>
    <phoneticPr fontId="3" type="noConversion"/>
  </si>
  <si>
    <t>优先级</t>
    <phoneticPr fontId="3" type="noConversion"/>
  </si>
  <si>
    <t>完成时间</t>
    <phoneticPr fontId="3" type="noConversion"/>
  </si>
  <si>
    <t>备注</t>
    <phoneticPr fontId="3" type="noConversion"/>
  </si>
  <si>
    <t>工作量（人/日）－包括
需求，设计，开发，测试工作量</t>
    <phoneticPr fontId="3" type="noConversion"/>
  </si>
  <si>
    <t>是</t>
  </si>
  <si>
    <t>高</t>
  </si>
  <si>
    <t>中</t>
  </si>
  <si>
    <t>否</t>
  </si>
  <si>
    <t>2012年富桥仓库管理系统改动汇总（20121117）</t>
    <phoneticPr fontId="3" type="noConversion"/>
  </si>
  <si>
    <t>项目名称：富桥仓库管理系统修改 （20121117）</t>
    <phoneticPr fontId="3" type="noConversion"/>
  </si>
  <si>
    <t>交付时间：2012年12月01日</t>
    <phoneticPr fontId="3" type="noConversion"/>
  </si>
  <si>
    <t>进仓清零达到条件自动清零，当读的时候与上一板物料或者数量不一样就自动清零。不要改出仓</t>
    <phoneticPr fontId="1" type="noConversion"/>
  </si>
  <si>
    <t>成品进仓系统默认自动选择装库仓库：成品仓。包装车间：安装车间。</t>
    <phoneticPr fontId="1" type="noConversion"/>
  </si>
  <si>
    <t>出货通知单加个单号和货号查询。</t>
    <phoneticPr fontId="1" type="noConversion"/>
  </si>
  <si>
    <t>出货通知单</t>
    <phoneticPr fontId="1" type="noConversion"/>
  </si>
  <si>
    <t>出仓条形码扫描</t>
    <phoneticPr fontId="1" type="noConversion"/>
  </si>
  <si>
    <t>出仓扫描版面“货号”textbox拉长。</t>
    <phoneticPr fontId="1" type="noConversion"/>
  </si>
  <si>
    <t>出货对数单</t>
    <phoneticPr fontId="1" type="noConversion"/>
  </si>
  <si>
    <t>出货退货</t>
    <phoneticPr fontId="1" type="noConversion"/>
  </si>
  <si>
    <t>成品进仓单</t>
    <phoneticPr fontId="1" type="noConversion"/>
  </si>
  <si>
    <t>成品进仓</t>
    <phoneticPr fontId="1" type="noConversion"/>
  </si>
  <si>
    <t>新增耗料提示按钮，按下后，会列出所有不够冲减的物料列表</t>
    <phoneticPr fontId="1" type="noConversion"/>
  </si>
  <si>
    <t>车间制造</t>
    <phoneticPr fontId="1" type="noConversion"/>
  </si>
  <si>
    <t>制造入库</t>
    <phoneticPr fontId="1" type="noConversion"/>
  </si>
  <si>
    <t>基础资料设置</t>
    <phoneticPr fontId="1" type="noConversion"/>
  </si>
  <si>
    <t>料品资料维护</t>
    <phoneticPr fontId="1" type="noConversion"/>
  </si>
  <si>
    <t>供应商资料维护</t>
    <phoneticPr fontId="1" type="noConversion"/>
  </si>
  <si>
    <t>采购管理</t>
    <phoneticPr fontId="1" type="noConversion"/>
  </si>
  <si>
    <t>采购单打印</t>
    <phoneticPr fontId="1" type="noConversion"/>
  </si>
  <si>
    <t>采购单</t>
    <phoneticPr fontId="1" type="noConversion"/>
  </si>
  <si>
    <t>采购单管理删除“Revision”，表头加“部门”-取于单据采购员所属部门。分录加“产品编码”，分录的“质量要求”取自于料品资料维护的“质量要求”</t>
    <phoneticPr fontId="1" type="noConversion"/>
  </si>
  <si>
    <t>在库条码查询功能</t>
    <phoneticPr fontId="1" type="noConversion"/>
  </si>
  <si>
    <t>分析统计</t>
    <phoneticPr fontId="1" type="noConversion"/>
  </si>
  <si>
    <t>入仓条形码扫描</t>
    <phoneticPr fontId="1" type="noConversion"/>
  </si>
  <si>
    <t>成品出仓</t>
    <phoneticPr fontId="1" type="noConversion"/>
  </si>
  <si>
    <t>出仓扫描的“出仓情况查询”按照单号汇总，加上计划打板数量，状态。可以取消“出货通知状态查询”。</t>
    <phoneticPr fontId="1" type="noConversion"/>
  </si>
  <si>
    <t>进出仓扫描板产品数(紫色)做成4位数。</t>
    <phoneticPr fontId="1" type="noConversion"/>
  </si>
  <si>
    <t>出货对数单“总托盘数”自动根据分录生成，加多一个字段“已打板总数量”根据分录的数据生成。</t>
    <phoneticPr fontId="1" type="noConversion"/>
  </si>
  <si>
    <t>增加出货退货处理新功能模块。请参考“出货退货”工作表</t>
    <phoneticPr fontId="1" type="noConversion"/>
  </si>
  <si>
    <t>采购单打印需要更改格式。</t>
    <phoneticPr fontId="1" type="noConversion"/>
  </si>
  <si>
    <t>料品资料维护加多两个字段，描述和质量要求，都要求在采购单打印显示。</t>
    <phoneticPr fontId="1" type="noConversion"/>
  </si>
  <si>
    <t>供应商资料加个e-mail字段。</t>
    <phoneticPr fontId="1" type="noConversion"/>
  </si>
  <si>
    <t>新增在库条码查询功能，请参考“在库条码查询”工作表</t>
    <phoneticPr fontId="1" type="noConversion"/>
  </si>
  <si>
    <t>需求报价：元</t>
    <phoneticPr fontId="3" type="noConversion"/>
  </si>
  <si>
    <t>需求耗时：人/日</t>
    <phoneticPr fontId="3" type="noConversion"/>
  </si>
  <si>
    <t>日期：</t>
    <phoneticPr fontId="1" type="noConversion"/>
  </si>
  <si>
    <t>至</t>
    <phoneticPr fontId="1" type="noConversion"/>
  </si>
  <si>
    <t>查询</t>
    <phoneticPr fontId="1" type="noConversion"/>
  </si>
  <si>
    <t>导出</t>
    <phoneticPr fontId="1" type="noConversion"/>
  </si>
  <si>
    <t>物料名称：</t>
    <phoneticPr fontId="1" type="noConversion"/>
  </si>
  <si>
    <t>条形码</t>
    <phoneticPr fontId="1" type="noConversion"/>
  </si>
  <si>
    <t>产品名称</t>
    <phoneticPr fontId="1" type="noConversion"/>
  </si>
  <si>
    <t>序列号</t>
    <phoneticPr fontId="1" type="noConversion"/>
  </si>
  <si>
    <t>进仓日期</t>
    <phoneticPr fontId="1" type="noConversion"/>
  </si>
  <si>
    <t>仓库</t>
    <phoneticPr fontId="1" type="noConversion"/>
  </si>
  <si>
    <t>Jeff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</si>
</sst>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d&quot;日&quot;;@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rgb="FF0070C0"/>
      <name val="微软雅黑"/>
      <family val="2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9"/>
      <color indexed="12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name val="Arial"/>
      <family val="2"/>
      <charset val="177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6" fillId="4" borderId="1" xfId="1" applyFont="1" applyFill="1" applyBorder="1" applyAlignment="1" applyProtection="1">
      <alignment horizontal="left" vertical="center" wrapText="1"/>
    </xf>
    <xf numFmtId="176" fontId="4" fillId="4" borderId="1" xfId="0" applyNumberFormat="1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5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6" fillId="4" borderId="3" xfId="1" applyFont="1" applyFill="1" applyBorder="1" applyAlignment="1" applyProtection="1">
      <alignment horizontal="left" vertical="center" wrapText="1"/>
    </xf>
    <xf numFmtId="0" fontId="6" fillId="4" borderId="5" xfId="1" applyFont="1" applyFill="1" applyBorder="1" applyAlignment="1" applyProtection="1">
      <alignment horizontal="left" vertical="center" wrapText="1"/>
    </xf>
    <xf numFmtId="0" fontId="6" fillId="4" borderId="4" xfId="1" applyFont="1" applyFill="1" applyBorder="1" applyAlignment="1" applyProtection="1">
      <alignment horizontal="left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</cellXfs>
  <cellStyles count="3">
    <cellStyle name="常规" xfId="0" builtinId="0"/>
    <cellStyle name="超链接" xfId="1" builtinId="8"/>
    <cellStyle name="样式 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topLeftCell="A8" workbookViewId="0">
      <selection activeCell="I16" sqref="I16:I18"/>
    </sheetView>
  </sheetViews>
  <sheetFormatPr defaultRowHeight="14.25"/>
  <cols>
    <col min="1" max="2" width="9" style="3"/>
    <col min="3" max="3" width="16.125" style="3" customWidth="1"/>
    <col min="4" max="4" width="58.125" style="3" customWidth="1"/>
    <col min="5" max="7" width="9" style="3"/>
    <col min="8" max="8" width="13.125" style="3" customWidth="1"/>
    <col min="9" max="16384" width="9" style="3"/>
  </cols>
  <sheetData>
    <row r="1" spans="1:10" ht="21">
      <c r="A1" s="2" t="s">
        <v>16</v>
      </c>
    </row>
    <row r="2" spans="1:10" ht="21">
      <c r="A2" s="2" t="s">
        <v>0</v>
      </c>
    </row>
    <row r="3" spans="1:10" ht="21">
      <c r="A3" s="2" t="s">
        <v>51</v>
      </c>
    </row>
    <row r="4" spans="1:10" ht="21">
      <c r="A4" s="2" t="s">
        <v>50</v>
      </c>
    </row>
    <row r="5" spans="1:10" ht="21">
      <c r="A5" s="2" t="s">
        <v>17</v>
      </c>
    </row>
    <row r="6" spans="1:10" ht="21">
      <c r="A6" s="22" t="s">
        <v>15</v>
      </c>
      <c r="B6" s="22"/>
      <c r="C6" s="22"/>
      <c r="D6" s="22"/>
      <c r="E6" s="22"/>
      <c r="F6" s="22"/>
      <c r="G6" s="22"/>
      <c r="H6" s="22"/>
      <c r="I6" s="22"/>
      <c r="J6" s="22"/>
    </row>
    <row r="7" spans="1:10" ht="21">
      <c r="A7" s="9"/>
      <c r="B7" s="9"/>
      <c r="C7" s="9"/>
      <c r="D7" s="9"/>
      <c r="E7" s="9"/>
      <c r="F7" s="9"/>
      <c r="G7" s="9"/>
      <c r="H7" s="9"/>
      <c r="I7" s="9"/>
      <c r="J7" s="9"/>
    </row>
    <row r="8" spans="1:10" ht="71.25">
      <c r="A8" s="4" t="s">
        <v>1</v>
      </c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I8" s="4" t="s">
        <v>9</v>
      </c>
      <c r="J8" s="4" t="s">
        <v>10</v>
      </c>
    </row>
    <row r="9" spans="1:10">
      <c r="A9" s="11">
        <v>1</v>
      </c>
      <c r="B9" s="19" t="s">
        <v>27</v>
      </c>
      <c r="C9" s="5" t="s">
        <v>26</v>
      </c>
      <c r="D9" s="8" t="s">
        <v>28</v>
      </c>
      <c r="E9" s="11" t="s">
        <v>14</v>
      </c>
      <c r="F9" s="11" t="s">
        <v>11</v>
      </c>
      <c r="G9" s="11" t="s">
        <v>13</v>
      </c>
      <c r="H9" s="6">
        <v>41238</v>
      </c>
      <c r="I9" s="6" t="s">
        <v>62</v>
      </c>
      <c r="J9" s="7">
        <v>5</v>
      </c>
    </row>
    <row r="10" spans="1:10" ht="28.5">
      <c r="A10" s="11">
        <v>2</v>
      </c>
      <c r="B10" s="20"/>
      <c r="C10" s="16" t="s">
        <v>40</v>
      </c>
      <c r="D10" s="8" t="s">
        <v>18</v>
      </c>
      <c r="E10" s="11" t="s">
        <v>14</v>
      </c>
      <c r="F10" s="11" t="s">
        <v>11</v>
      </c>
      <c r="G10" s="11" t="s">
        <v>13</v>
      </c>
      <c r="H10" s="6">
        <v>41238</v>
      </c>
      <c r="I10" s="6" t="s">
        <v>62</v>
      </c>
      <c r="J10" s="7">
        <v>2</v>
      </c>
    </row>
    <row r="11" spans="1:10">
      <c r="A11" s="11">
        <v>3</v>
      </c>
      <c r="B11" s="20"/>
      <c r="C11" s="17"/>
      <c r="D11" s="8" t="s">
        <v>19</v>
      </c>
      <c r="E11" s="11" t="s">
        <v>14</v>
      </c>
      <c r="F11" s="11" t="s">
        <v>11</v>
      </c>
      <c r="G11" s="11" t="s">
        <v>13</v>
      </c>
      <c r="H11" s="6">
        <v>41238</v>
      </c>
      <c r="I11" s="6" t="s">
        <v>62</v>
      </c>
      <c r="J11" s="7">
        <v>2</v>
      </c>
    </row>
    <row r="12" spans="1:10">
      <c r="A12" s="11">
        <v>5</v>
      </c>
      <c r="B12" s="19" t="s">
        <v>41</v>
      </c>
      <c r="C12" s="16" t="s">
        <v>22</v>
      </c>
      <c r="D12" s="8" t="s">
        <v>23</v>
      </c>
      <c r="E12" s="11" t="s">
        <v>14</v>
      </c>
      <c r="F12" s="11" t="s">
        <v>11</v>
      </c>
      <c r="G12" s="11" t="s">
        <v>13</v>
      </c>
      <c r="H12" s="6">
        <v>41238</v>
      </c>
      <c r="I12" s="6" t="s">
        <v>62</v>
      </c>
      <c r="J12" s="7">
        <v>0.5</v>
      </c>
    </row>
    <row r="13" spans="1:10" ht="28.5">
      <c r="A13" s="11">
        <v>6</v>
      </c>
      <c r="B13" s="20"/>
      <c r="C13" s="17"/>
      <c r="D13" s="8" t="s">
        <v>42</v>
      </c>
      <c r="E13" s="11" t="s">
        <v>14</v>
      </c>
      <c r="F13" s="11" t="s">
        <v>11</v>
      </c>
      <c r="G13" s="11" t="s">
        <v>13</v>
      </c>
      <c r="H13" s="6">
        <v>41238</v>
      </c>
      <c r="I13" s="6" t="s">
        <v>62</v>
      </c>
      <c r="J13" s="7">
        <v>10</v>
      </c>
    </row>
    <row r="14" spans="1:10">
      <c r="A14" s="11">
        <v>7</v>
      </c>
      <c r="B14" s="21"/>
      <c r="C14" s="18"/>
      <c r="D14" s="8" t="s">
        <v>43</v>
      </c>
      <c r="E14" s="11" t="s">
        <v>14</v>
      </c>
      <c r="F14" s="11" t="s">
        <v>11</v>
      </c>
      <c r="G14" s="11" t="s">
        <v>13</v>
      </c>
      <c r="H14" s="6">
        <v>41238</v>
      </c>
      <c r="I14" s="6" t="s">
        <v>62</v>
      </c>
      <c r="J14" s="7">
        <v>0.5</v>
      </c>
    </row>
    <row r="15" spans="1:10">
      <c r="A15" s="11">
        <v>8</v>
      </c>
      <c r="B15" s="10" t="s">
        <v>21</v>
      </c>
      <c r="C15" s="5" t="s">
        <v>21</v>
      </c>
      <c r="D15" s="8" t="s">
        <v>20</v>
      </c>
      <c r="E15" s="11" t="s">
        <v>14</v>
      </c>
      <c r="F15" s="11" t="s">
        <v>11</v>
      </c>
      <c r="G15" s="11" t="s">
        <v>13</v>
      </c>
      <c r="H15" s="6"/>
      <c r="I15" s="6"/>
      <c r="J15" s="7"/>
    </row>
    <row r="16" spans="1:10" ht="28.5">
      <c r="A16" s="11">
        <v>9</v>
      </c>
      <c r="B16" s="10" t="s">
        <v>24</v>
      </c>
      <c r="C16" s="5" t="s">
        <v>24</v>
      </c>
      <c r="D16" s="8" t="s">
        <v>44</v>
      </c>
      <c r="E16" s="11" t="s">
        <v>14</v>
      </c>
      <c r="F16" s="11" t="s">
        <v>11</v>
      </c>
      <c r="G16" s="11" t="s">
        <v>13</v>
      </c>
      <c r="H16" s="6">
        <v>41245</v>
      </c>
      <c r="I16" s="6" t="s">
        <v>62</v>
      </c>
      <c r="J16" s="7">
        <v>10</v>
      </c>
    </row>
    <row r="17" spans="1:10">
      <c r="A17" s="11">
        <v>10</v>
      </c>
      <c r="B17" s="10" t="s">
        <v>25</v>
      </c>
      <c r="C17" s="5" t="s">
        <v>25</v>
      </c>
      <c r="D17" s="8" t="s">
        <v>45</v>
      </c>
      <c r="E17" s="11" t="s">
        <v>11</v>
      </c>
      <c r="F17" s="11" t="s">
        <v>14</v>
      </c>
      <c r="G17" s="11" t="s">
        <v>13</v>
      </c>
      <c r="H17" s="6">
        <v>41245</v>
      </c>
      <c r="I17" s="6" t="s">
        <v>62</v>
      </c>
      <c r="J17" s="7">
        <v>20</v>
      </c>
    </row>
    <row r="18" spans="1:10">
      <c r="A18" s="11">
        <v>11</v>
      </c>
      <c r="B18" s="10" t="s">
        <v>29</v>
      </c>
      <c r="C18" s="5" t="s">
        <v>30</v>
      </c>
      <c r="D18" s="8" t="s">
        <v>28</v>
      </c>
      <c r="E18" s="11" t="s">
        <v>14</v>
      </c>
      <c r="F18" s="11" t="s">
        <v>11</v>
      </c>
      <c r="G18" s="11" t="s">
        <v>13</v>
      </c>
      <c r="H18" s="6">
        <v>41238</v>
      </c>
      <c r="I18" s="6" t="s">
        <v>62</v>
      </c>
      <c r="J18" s="7">
        <v>5</v>
      </c>
    </row>
    <row r="19" spans="1:10" ht="28.5">
      <c r="A19" s="11">
        <v>12</v>
      </c>
      <c r="B19" s="19" t="s">
        <v>34</v>
      </c>
      <c r="C19" s="5" t="s">
        <v>36</v>
      </c>
      <c r="D19" s="8" t="s">
        <v>37</v>
      </c>
      <c r="E19" s="11" t="s">
        <v>14</v>
      </c>
      <c r="F19" s="11" t="s">
        <v>11</v>
      </c>
      <c r="G19" s="11" t="s">
        <v>12</v>
      </c>
      <c r="H19" s="6"/>
      <c r="I19" s="6"/>
      <c r="J19" s="7"/>
    </row>
    <row r="20" spans="1:10">
      <c r="A20" s="11">
        <v>13</v>
      </c>
      <c r="B20" s="21"/>
      <c r="C20" s="5" t="s">
        <v>35</v>
      </c>
      <c r="D20" s="8" t="s">
        <v>46</v>
      </c>
      <c r="E20" s="11" t="s">
        <v>14</v>
      </c>
      <c r="F20" s="11" t="s">
        <v>11</v>
      </c>
      <c r="G20" s="11" t="s">
        <v>12</v>
      </c>
      <c r="H20" s="6"/>
      <c r="I20" s="6"/>
      <c r="J20" s="7"/>
    </row>
    <row r="21" spans="1:10" ht="28.5" customHeight="1">
      <c r="A21" s="11">
        <v>14</v>
      </c>
      <c r="B21" s="19" t="s">
        <v>31</v>
      </c>
      <c r="C21" s="5" t="s">
        <v>32</v>
      </c>
      <c r="D21" s="8" t="s">
        <v>47</v>
      </c>
      <c r="E21" s="11" t="s">
        <v>14</v>
      </c>
      <c r="F21" s="11" t="s">
        <v>11</v>
      </c>
      <c r="G21" s="11" t="s">
        <v>12</v>
      </c>
      <c r="H21" s="6"/>
      <c r="I21" s="6"/>
      <c r="J21" s="7"/>
    </row>
    <row r="22" spans="1:10">
      <c r="A22" s="11">
        <v>15</v>
      </c>
      <c r="B22" s="21"/>
      <c r="C22" s="5" t="s">
        <v>33</v>
      </c>
      <c r="D22" s="8" t="s">
        <v>48</v>
      </c>
      <c r="E22" s="11" t="s">
        <v>14</v>
      </c>
      <c r="F22" s="11" t="s">
        <v>11</v>
      </c>
      <c r="G22" s="11" t="s">
        <v>12</v>
      </c>
      <c r="H22" s="6"/>
      <c r="I22" s="6"/>
      <c r="J22" s="7"/>
    </row>
    <row r="23" spans="1:10">
      <c r="A23" s="11">
        <v>16</v>
      </c>
      <c r="B23" s="10" t="s">
        <v>39</v>
      </c>
      <c r="C23" s="5" t="s">
        <v>38</v>
      </c>
      <c r="D23" s="8" t="s">
        <v>49</v>
      </c>
      <c r="E23" s="11" t="s">
        <v>11</v>
      </c>
      <c r="F23" s="11" t="s">
        <v>14</v>
      </c>
      <c r="G23" s="11" t="s">
        <v>13</v>
      </c>
      <c r="H23" s="6"/>
      <c r="I23" s="6"/>
      <c r="J23" s="7"/>
    </row>
  </sheetData>
  <mergeCells count="7">
    <mergeCell ref="C12:C14"/>
    <mergeCell ref="B12:B14"/>
    <mergeCell ref="B19:B20"/>
    <mergeCell ref="B21:B22"/>
    <mergeCell ref="A6:J6"/>
    <mergeCell ref="C10:C11"/>
    <mergeCell ref="B9:B11"/>
  </mergeCells>
  <phoneticPr fontId="1" type="noConversion"/>
  <dataValidations count="4">
    <dataValidation operator="greaterThan" allowBlank="1" showInputMessage="1" showErrorMessage="1" sqref="I65539:I65540 JE65539:JE65540 TA65539:TA65540 ACW65539:ACW65540 AMS65539:AMS65540 AWO65539:AWO65540 BGK65539:BGK65540 BQG65539:BQG65540 CAC65539:CAC65540 CJY65539:CJY65540 CTU65539:CTU65540 DDQ65539:DDQ65540 DNM65539:DNM65540 DXI65539:DXI65540 EHE65539:EHE65540 ERA65539:ERA65540 FAW65539:FAW65540 FKS65539:FKS65540 FUO65539:FUO65540 GEK65539:GEK65540 GOG65539:GOG65540 GYC65539:GYC65540 HHY65539:HHY65540 HRU65539:HRU65540 IBQ65539:IBQ65540 ILM65539:ILM65540 IVI65539:IVI65540 JFE65539:JFE65540 JPA65539:JPA65540 JYW65539:JYW65540 KIS65539:KIS65540 KSO65539:KSO65540 LCK65539:LCK65540 LMG65539:LMG65540 LWC65539:LWC65540 MFY65539:MFY65540 MPU65539:MPU65540 MZQ65539:MZQ65540 NJM65539:NJM65540 NTI65539:NTI65540 ODE65539:ODE65540 ONA65539:ONA65540 OWW65539:OWW65540 PGS65539:PGS65540 PQO65539:PQO65540 QAK65539:QAK65540 QKG65539:QKG65540 QUC65539:QUC65540 RDY65539:RDY65540 RNU65539:RNU65540 RXQ65539:RXQ65540 SHM65539:SHM65540 SRI65539:SRI65540 TBE65539:TBE65540 TLA65539:TLA65540 TUW65539:TUW65540 UES65539:UES65540 UOO65539:UOO65540 UYK65539:UYK65540 VIG65539:VIG65540 VSC65539:VSC65540 WBY65539:WBY65540 WLU65539:WLU65540 WVQ65539:WVQ65540 I131075:I131076 JE131075:JE131076 TA131075:TA131076 ACW131075:ACW131076 AMS131075:AMS131076 AWO131075:AWO131076 BGK131075:BGK131076 BQG131075:BQG131076 CAC131075:CAC131076 CJY131075:CJY131076 CTU131075:CTU131076 DDQ131075:DDQ131076 DNM131075:DNM131076 DXI131075:DXI131076 EHE131075:EHE131076 ERA131075:ERA131076 FAW131075:FAW131076 FKS131075:FKS131076 FUO131075:FUO131076 GEK131075:GEK131076 GOG131075:GOG131076 GYC131075:GYC131076 HHY131075:HHY131076 HRU131075:HRU131076 IBQ131075:IBQ131076 ILM131075:ILM131076 IVI131075:IVI131076 JFE131075:JFE131076 JPA131075:JPA131076 JYW131075:JYW131076 KIS131075:KIS131076 KSO131075:KSO131076 LCK131075:LCK131076 LMG131075:LMG131076 LWC131075:LWC131076 MFY131075:MFY131076 MPU131075:MPU131076 MZQ131075:MZQ131076 NJM131075:NJM131076 NTI131075:NTI131076 ODE131075:ODE131076 ONA131075:ONA131076 OWW131075:OWW131076 PGS131075:PGS131076 PQO131075:PQO131076 QAK131075:QAK131076 QKG131075:QKG131076 QUC131075:QUC131076 RDY131075:RDY131076 RNU131075:RNU131076 RXQ131075:RXQ131076 SHM131075:SHM131076 SRI131075:SRI131076 TBE131075:TBE131076 TLA131075:TLA131076 TUW131075:TUW131076 UES131075:UES131076 UOO131075:UOO131076 UYK131075:UYK131076 VIG131075:VIG131076 VSC131075:VSC131076 WBY131075:WBY131076 WLU131075:WLU131076 WVQ131075:WVQ131076 I196611:I196612 JE196611:JE196612 TA196611:TA196612 ACW196611:ACW196612 AMS196611:AMS196612 AWO196611:AWO196612 BGK196611:BGK196612 BQG196611:BQG196612 CAC196611:CAC196612 CJY196611:CJY196612 CTU196611:CTU196612 DDQ196611:DDQ196612 DNM196611:DNM196612 DXI196611:DXI196612 EHE196611:EHE196612 ERA196611:ERA196612 FAW196611:FAW196612 FKS196611:FKS196612 FUO196611:FUO196612 GEK196611:GEK196612 GOG196611:GOG196612 GYC196611:GYC196612 HHY196611:HHY196612 HRU196611:HRU196612 IBQ196611:IBQ196612 ILM196611:ILM196612 IVI196611:IVI196612 JFE196611:JFE196612 JPA196611:JPA196612 JYW196611:JYW196612 KIS196611:KIS196612 KSO196611:KSO196612 LCK196611:LCK196612 LMG196611:LMG196612 LWC196611:LWC196612 MFY196611:MFY196612 MPU196611:MPU196612 MZQ196611:MZQ196612 NJM196611:NJM196612 NTI196611:NTI196612 ODE196611:ODE196612 ONA196611:ONA196612 OWW196611:OWW196612 PGS196611:PGS196612 PQO196611:PQO196612 QAK196611:QAK196612 QKG196611:QKG196612 QUC196611:QUC196612 RDY196611:RDY196612 RNU196611:RNU196612 RXQ196611:RXQ196612 SHM196611:SHM196612 SRI196611:SRI196612 TBE196611:TBE196612 TLA196611:TLA196612 TUW196611:TUW196612 UES196611:UES196612 UOO196611:UOO196612 UYK196611:UYK196612 VIG196611:VIG196612 VSC196611:VSC196612 WBY196611:WBY196612 WLU196611:WLU196612 WVQ196611:WVQ196612 I262147:I262148 JE262147:JE262148 TA262147:TA262148 ACW262147:ACW262148 AMS262147:AMS262148 AWO262147:AWO262148 BGK262147:BGK262148 BQG262147:BQG262148 CAC262147:CAC262148 CJY262147:CJY262148 CTU262147:CTU262148 DDQ262147:DDQ262148 DNM262147:DNM262148 DXI262147:DXI262148 EHE262147:EHE262148 ERA262147:ERA262148 FAW262147:FAW262148 FKS262147:FKS262148 FUO262147:FUO262148 GEK262147:GEK262148 GOG262147:GOG262148 GYC262147:GYC262148 HHY262147:HHY262148 HRU262147:HRU262148 IBQ262147:IBQ262148 ILM262147:ILM262148 IVI262147:IVI262148 JFE262147:JFE262148 JPA262147:JPA262148 JYW262147:JYW262148 KIS262147:KIS262148 KSO262147:KSO262148 LCK262147:LCK262148 LMG262147:LMG262148 LWC262147:LWC262148 MFY262147:MFY262148 MPU262147:MPU262148 MZQ262147:MZQ262148 NJM262147:NJM262148 NTI262147:NTI262148 ODE262147:ODE262148 ONA262147:ONA262148 OWW262147:OWW262148 PGS262147:PGS262148 PQO262147:PQO262148 QAK262147:QAK262148 QKG262147:QKG262148 QUC262147:QUC262148 RDY262147:RDY262148 RNU262147:RNU262148 RXQ262147:RXQ262148 SHM262147:SHM262148 SRI262147:SRI262148 TBE262147:TBE262148 TLA262147:TLA262148 TUW262147:TUW262148 UES262147:UES262148 UOO262147:UOO262148 UYK262147:UYK262148 VIG262147:VIG262148 VSC262147:VSC262148 WBY262147:WBY262148 WLU262147:WLU262148 WVQ262147:WVQ262148 I327683:I327684 JE327683:JE327684 TA327683:TA327684 ACW327683:ACW327684 AMS327683:AMS327684 AWO327683:AWO327684 BGK327683:BGK327684 BQG327683:BQG327684 CAC327683:CAC327684 CJY327683:CJY327684 CTU327683:CTU327684 DDQ327683:DDQ327684 DNM327683:DNM327684 DXI327683:DXI327684 EHE327683:EHE327684 ERA327683:ERA327684 FAW327683:FAW327684 FKS327683:FKS327684 FUO327683:FUO327684 GEK327683:GEK327684 GOG327683:GOG327684 GYC327683:GYC327684 HHY327683:HHY327684 HRU327683:HRU327684 IBQ327683:IBQ327684 ILM327683:ILM327684 IVI327683:IVI327684 JFE327683:JFE327684 JPA327683:JPA327684 JYW327683:JYW327684 KIS327683:KIS327684 KSO327683:KSO327684 LCK327683:LCK327684 LMG327683:LMG327684 LWC327683:LWC327684 MFY327683:MFY327684 MPU327683:MPU327684 MZQ327683:MZQ327684 NJM327683:NJM327684 NTI327683:NTI327684 ODE327683:ODE327684 ONA327683:ONA327684 OWW327683:OWW327684 PGS327683:PGS327684 PQO327683:PQO327684 QAK327683:QAK327684 QKG327683:QKG327684 QUC327683:QUC327684 RDY327683:RDY327684 RNU327683:RNU327684 RXQ327683:RXQ327684 SHM327683:SHM327684 SRI327683:SRI327684 TBE327683:TBE327684 TLA327683:TLA327684 TUW327683:TUW327684 UES327683:UES327684 UOO327683:UOO327684 UYK327683:UYK327684 VIG327683:VIG327684 VSC327683:VSC327684 WBY327683:WBY327684 WLU327683:WLU327684 WVQ327683:WVQ327684 I393219:I393220 JE393219:JE393220 TA393219:TA393220 ACW393219:ACW393220 AMS393219:AMS393220 AWO393219:AWO393220 BGK393219:BGK393220 BQG393219:BQG393220 CAC393219:CAC393220 CJY393219:CJY393220 CTU393219:CTU393220 DDQ393219:DDQ393220 DNM393219:DNM393220 DXI393219:DXI393220 EHE393219:EHE393220 ERA393219:ERA393220 FAW393219:FAW393220 FKS393219:FKS393220 FUO393219:FUO393220 GEK393219:GEK393220 GOG393219:GOG393220 GYC393219:GYC393220 HHY393219:HHY393220 HRU393219:HRU393220 IBQ393219:IBQ393220 ILM393219:ILM393220 IVI393219:IVI393220 JFE393219:JFE393220 JPA393219:JPA393220 JYW393219:JYW393220 KIS393219:KIS393220 KSO393219:KSO393220 LCK393219:LCK393220 LMG393219:LMG393220 LWC393219:LWC393220 MFY393219:MFY393220 MPU393219:MPU393220 MZQ393219:MZQ393220 NJM393219:NJM393220 NTI393219:NTI393220 ODE393219:ODE393220 ONA393219:ONA393220 OWW393219:OWW393220 PGS393219:PGS393220 PQO393219:PQO393220 QAK393219:QAK393220 QKG393219:QKG393220 QUC393219:QUC393220 RDY393219:RDY393220 RNU393219:RNU393220 RXQ393219:RXQ393220 SHM393219:SHM393220 SRI393219:SRI393220 TBE393219:TBE393220 TLA393219:TLA393220 TUW393219:TUW393220 UES393219:UES393220 UOO393219:UOO393220 UYK393219:UYK393220 VIG393219:VIG393220 VSC393219:VSC393220 WBY393219:WBY393220 WLU393219:WLU393220 WVQ393219:WVQ393220 I458755:I458756 JE458755:JE458756 TA458755:TA458756 ACW458755:ACW458756 AMS458755:AMS458756 AWO458755:AWO458756 BGK458755:BGK458756 BQG458755:BQG458756 CAC458755:CAC458756 CJY458755:CJY458756 CTU458755:CTU458756 DDQ458755:DDQ458756 DNM458755:DNM458756 DXI458755:DXI458756 EHE458755:EHE458756 ERA458755:ERA458756 FAW458755:FAW458756 FKS458755:FKS458756 FUO458755:FUO458756 GEK458755:GEK458756 GOG458755:GOG458756 GYC458755:GYC458756 HHY458755:HHY458756 HRU458755:HRU458756 IBQ458755:IBQ458756 ILM458755:ILM458756 IVI458755:IVI458756 JFE458755:JFE458756 JPA458755:JPA458756 JYW458755:JYW458756 KIS458755:KIS458756 KSO458755:KSO458756 LCK458755:LCK458756 LMG458755:LMG458756 LWC458755:LWC458756 MFY458755:MFY458756 MPU458755:MPU458756 MZQ458755:MZQ458756 NJM458755:NJM458756 NTI458755:NTI458756 ODE458755:ODE458756 ONA458755:ONA458756 OWW458755:OWW458756 PGS458755:PGS458756 PQO458755:PQO458756 QAK458755:QAK458756 QKG458755:QKG458756 QUC458755:QUC458756 RDY458755:RDY458756 RNU458755:RNU458756 RXQ458755:RXQ458756 SHM458755:SHM458756 SRI458755:SRI458756 TBE458755:TBE458756 TLA458755:TLA458756 TUW458755:TUW458756 UES458755:UES458756 UOO458755:UOO458756 UYK458755:UYK458756 VIG458755:VIG458756 VSC458755:VSC458756 WBY458755:WBY458756 WLU458755:WLU458756 WVQ458755:WVQ458756 I524291:I524292 JE524291:JE524292 TA524291:TA524292 ACW524291:ACW524292 AMS524291:AMS524292 AWO524291:AWO524292 BGK524291:BGK524292 BQG524291:BQG524292 CAC524291:CAC524292 CJY524291:CJY524292 CTU524291:CTU524292 DDQ524291:DDQ524292 DNM524291:DNM524292 DXI524291:DXI524292 EHE524291:EHE524292 ERA524291:ERA524292 FAW524291:FAW524292 FKS524291:FKS524292 FUO524291:FUO524292 GEK524291:GEK524292 GOG524291:GOG524292 GYC524291:GYC524292 HHY524291:HHY524292 HRU524291:HRU524292 IBQ524291:IBQ524292 ILM524291:ILM524292 IVI524291:IVI524292 JFE524291:JFE524292 JPA524291:JPA524292 JYW524291:JYW524292 KIS524291:KIS524292 KSO524291:KSO524292 LCK524291:LCK524292 LMG524291:LMG524292 LWC524291:LWC524292 MFY524291:MFY524292 MPU524291:MPU524292 MZQ524291:MZQ524292 NJM524291:NJM524292 NTI524291:NTI524292 ODE524291:ODE524292 ONA524291:ONA524292 OWW524291:OWW524292 PGS524291:PGS524292 PQO524291:PQO524292 QAK524291:QAK524292 QKG524291:QKG524292 QUC524291:QUC524292 RDY524291:RDY524292 RNU524291:RNU524292 RXQ524291:RXQ524292 SHM524291:SHM524292 SRI524291:SRI524292 TBE524291:TBE524292 TLA524291:TLA524292 TUW524291:TUW524292 UES524291:UES524292 UOO524291:UOO524292 UYK524291:UYK524292 VIG524291:VIG524292 VSC524291:VSC524292 WBY524291:WBY524292 WLU524291:WLU524292 WVQ524291:WVQ524292 I589827:I589828 JE589827:JE589828 TA589827:TA589828 ACW589827:ACW589828 AMS589827:AMS589828 AWO589827:AWO589828 BGK589827:BGK589828 BQG589827:BQG589828 CAC589827:CAC589828 CJY589827:CJY589828 CTU589827:CTU589828 DDQ589827:DDQ589828 DNM589827:DNM589828 DXI589827:DXI589828 EHE589827:EHE589828 ERA589827:ERA589828 FAW589827:FAW589828 FKS589827:FKS589828 FUO589827:FUO589828 GEK589827:GEK589828 GOG589827:GOG589828 GYC589827:GYC589828 HHY589827:HHY589828 HRU589827:HRU589828 IBQ589827:IBQ589828 ILM589827:ILM589828 IVI589827:IVI589828 JFE589827:JFE589828 JPA589827:JPA589828 JYW589827:JYW589828 KIS589827:KIS589828 KSO589827:KSO589828 LCK589827:LCK589828 LMG589827:LMG589828 LWC589827:LWC589828 MFY589827:MFY589828 MPU589827:MPU589828 MZQ589827:MZQ589828 NJM589827:NJM589828 NTI589827:NTI589828 ODE589827:ODE589828 ONA589827:ONA589828 OWW589827:OWW589828 PGS589827:PGS589828 PQO589827:PQO589828 QAK589827:QAK589828 QKG589827:QKG589828 QUC589827:QUC589828 RDY589827:RDY589828 RNU589827:RNU589828 RXQ589827:RXQ589828 SHM589827:SHM589828 SRI589827:SRI589828 TBE589827:TBE589828 TLA589827:TLA589828 TUW589827:TUW589828 UES589827:UES589828 UOO589827:UOO589828 UYK589827:UYK589828 VIG589827:VIG589828 VSC589827:VSC589828 WBY589827:WBY589828 WLU589827:WLU589828 WVQ589827:WVQ589828 I655363:I655364 JE655363:JE655364 TA655363:TA655364 ACW655363:ACW655364 AMS655363:AMS655364 AWO655363:AWO655364 BGK655363:BGK655364 BQG655363:BQG655364 CAC655363:CAC655364 CJY655363:CJY655364 CTU655363:CTU655364 DDQ655363:DDQ655364 DNM655363:DNM655364 DXI655363:DXI655364 EHE655363:EHE655364 ERA655363:ERA655364 FAW655363:FAW655364 FKS655363:FKS655364 FUO655363:FUO655364 GEK655363:GEK655364 GOG655363:GOG655364 GYC655363:GYC655364 HHY655363:HHY655364 HRU655363:HRU655364 IBQ655363:IBQ655364 ILM655363:ILM655364 IVI655363:IVI655364 JFE655363:JFE655364 JPA655363:JPA655364 JYW655363:JYW655364 KIS655363:KIS655364 KSO655363:KSO655364 LCK655363:LCK655364 LMG655363:LMG655364 LWC655363:LWC655364 MFY655363:MFY655364 MPU655363:MPU655364 MZQ655363:MZQ655364 NJM655363:NJM655364 NTI655363:NTI655364 ODE655363:ODE655364 ONA655363:ONA655364 OWW655363:OWW655364 PGS655363:PGS655364 PQO655363:PQO655364 QAK655363:QAK655364 QKG655363:QKG655364 QUC655363:QUC655364 RDY655363:RDY655364 RNU655363:RNU655364 RXQ655363:RXQ655364 SHM655363:SHM655364 SRI655363:SRI655364 TBE655363:TBE655364 TLA655363:TLA655364 TUW655363:TUW655364 UES655363:UES655364 UOO655363:UOO655364 UYK655363:UYK655364 VIG655363:VIG655364 VSC655363:VSC655364 WBY655363:WBY655364 WLU655363:WLU655364 WVQ655363:WVQ655364 I720899:I720900 JE720899:JE720900 TA720899:TA720900 ACW720899:ACW720900 AMS720899:AMS720900 AWO720899:AWO720900 BGK720899:BGK720900 BQG720899:BQG720900 CAC720899:CAC720900 CJY720899:CJY720900 CTU720899:CTU720900 DDQ720899:DDQ720900 DNM720899:DNM720900 DXI720899:DXI720900 EHE720899:EHE720900 ERA720899:ERA720900 FAW720899:FAW720900 FKS720899:FKS720900 FUO720899:FUO720900 GEK720899:GEK720900 GOG720899:GOG720900 GYC720899:GYC720900 HHY720899:HHY720900 HRU720899:HRU720900 IBQ720899:IBQ720900 ILM720899:ILM720900 IVI720899:IVI720900 JFE720899:JFE720900 JPA720899:JPA720900 JYW720899:JYW720900 KIS720899:KIS720900 KSO720899:KSO720900 LCK720899:LCK720900 LMG720899:LMG720900 LWC720899:LWC720900 MFY720899:MFY720900 MPU720899:MPU720900 MZQ720899:MZQ720900 NJM720899:NJM720900 NTI720899:NTI720900 ODE720899:ODE720900 ONA720899:ONA720900 OWW720899:OWW720900 PGS720899:PGS720900 PQO720899:PQO720900 QAK720899:QAK720900 QKG720899:QKG720900 QUC720899:QUC720900 RDY720899:RDY720900 RNU720899:RNU720900 RXQ720899:RXQ720900 SHM720899:SHM720900 SRI720899:SRI720900 TBE720899:TBE720900 TLA720899:TLA720900 TUW720899:TUW720900 UES720899:UES720900 UOO720899:UOO720900 UYK720899:UYK720900 VIG720899:VIG720900 VSC720899:VSC720900 WBY720899:WBY720900 WLU720899:WLU720900 WVQ720899:WVQ720900 I786435:I786436 JE786435:JE786436 TA786435:TA786436 ACW786435:ACW786436 AMS786435:AMS786436 AWO786435:AWO786436 BGK786435:BGK786436 BQG786435:BQG786436 CAC786435:CAC786436 CJY786435:CJY786436 CTU786435:CTU786436 DDQ786435:DDQ786436 DNM786435:DNM786436 DXI786435:DXI786436 EHE786435:EHE786436 ERA786435:ERA786436 FAW786435:FAW786436 FKS786435:FKS786436 FUO786435:FUO786436 GEK786435:GEK786436 GOG786435:GOG786436 GYC786435:GYC786436 HHY786435:HHY786436 HRU786435:HRU786436 IBQ786435:IBQ786436 ILM786435:ILM786436 IVI786435:IVI786436 JFE786435:JFE786436 JPA786435:JPA786436 JYW786435:JYW786436 KIS786435:KIS786436 KSO786435:KSO786436 LCK786435:LCK786436 LMG786435:LMG786436 LWC786435:LWC786436 MFY786435:MFY786436 MPU786435:MPU786436 MZQ786435:MZQ786436 NJM786435:NJM786436 NTI786435:NTI786436 ODE786435:ODE786436 ONA786435:ONA786436 OWW786435:OWW786436 PGS786435:PGS786436 PQO786435:PQO786436 QAK786435:QAK786436 QKG786435:QKG786436 QUC786435:QUC786436 RDY786435:RDY786436 RNU786435:RNU786436 RXQ786435:RXQ786436 SHM786435:SHM786436 SRI786435:SRI786436 TBE786435:TBE786436 TLA786435:TLA786436 TUW786435:TUW786436 UES786435:UES786436 UOO786435:UOO786436 UYK786435:UYK786436 VIG786435:VIG786436 VSC786435:VSC786436 WBY786435:WBY786436 WLU786435:WLU786436 WVQ786435:WVQ786436 I851971:I851972 JE851971:JE851972 TA851971:TA851972 ACW851971:ACW851972 AMS851971:AMS851972 AWO851971:AWO851972 BGK851971:BGK851972 BQG851971:BQG851972 CAC851971:CAC851972 CJY851971:CJY851972 CTU851971:CTU851972 DDQ851971:DDQ851972 DNM851971:DNM851972 DXI851971:DXI851972 EHE851971:EHE851972 ERA851971:ERA851972 FAW851971:FAW851972 FKS851971:FKS851972 FUO851971:FUO851972 GEK851971:GEK851972 GOG851971:GOG851972 GYC851971:GYC851972 HHY851971:HHY851972 HRU851971:HRU851972 IBQ851971:IBQ851972 ILM851971:ILM851972 IVI851971:IVI851972 JFE851971:JFE851972 JPA851971:JPA851972 JYW851971:JYW851972 KIS851971:KIS851972 KSO851971:KSO851972 LCK851971:LCK851972 LMG851971:LMG851972 LWC851971:LWC851972 MFY851971:MFY851972 MPU851971:MPU851972 MZQ851971:MZQ851972 NJM851971:NJM851972 NTI851971:NTI851972 ODE851971:ODE851972 ONA851971:ONA851972 OWW851971:OWW851972 PGS851971:PGS851972 PQO851971:PQO851972 QAK851971:QAK851972 QKG851971:QKG851972 QUC851971:QUC851972 RDY851971:RDY851972 RNU851971:RNU851972 RXQ851971:RXQ851972 SHM851971:SHM851972 SRI851971:SRI851972 TBE851971:TBE851972 TLA851971:TLA851972 TUW851971:TUW851972 UES851971:UES851972 UOO851971:UOO851972 UYK851971:UYK851972 VIG851971:VIG851972 VSC851971:VSC851972 WBY851971:WBY851972 WLU851971:WLU851972 WVQ851971:WVQ851972 I917507:I917508 JE917507:JE917508 TA917507:TA917508 ACW917507:ACW917508 AMS917507:AMS917508 AWO917507:AWO917508 BGK917507:BGK917508 BQG917507:BQG917508 CAC917507:CAC917508 CJY917507:CJY917508 CTU917507:CTU917508 DDQ917507:DDQ917508 DNM917507:DNM917508 DXI917507:DXI917508 EHE917507:EHE917508 ERA917507:ERA917508 FAW917507:FAW917508 FKS917507:FKS917508 FUO917507:FUO917508 GEK917507:GEK917508 GOG917507:GOG917508 GYC917507:GYC917508 HHY917507:HHY917508 HRU917507:HRU917508 IBQ917507:IBQ917508 ILM917507:ILM917508 IVI917507:IVI917508 JFE917507:JFE917508 JPA917507:JPA917508 JYW917507:JYW917508 KIS917507:KIS917508 KSO917507:KSO917508 LCK917507:LCK917508 LMG917507:LMG917508 LWC917507:LWC917508 MFY917507:MFY917508 MPU917507:MPU917508 MZQ917507:MZQ917508 NJM917507:NJM917508 NTI917507:NTI917508 ODE917507:ODE917508 ONA917507:ONA917508 OWW917507:OWW917508 PGS917507:PGS917508 PQO917507:PQO917508 QAK917507:QAK917508 QKG917507:QKG917508 QUC917507:QUC917508 RDY917507:RDY917508 RNU917507:RNU917508 RXQ917507:RXQ917508 SHM917507:SHM917508 SRI917507:SRI917508 TBE917507:TBE917508 TLA917507:TLA917508 TUW917507:TUW917508 UES917507:UES917508 UOO917507:UOO917508 UYK917507:UYK917508 VIG917507:VIG917508 VSC917507:VSC917508 WBY917507:WBY917508 WLU917507:WLU917508 WVQ917507:WVQ917508 I983043:I983044 JE983043:JE983044 TA983043:TA983044 ACW983043:ACW983044 AMS983043:AMS983044 AWO983043:AWO983044 BGK983043:BGK983044 BQG983043:BQG983044 CAC983043:CAC983044 CJY983043:CJY983044 CTU983043:CTU983044 DDQ983043:DDQ983044 DNM983043:DNM983044 DXI983043:DXI983044 EHE983043:EHE983044 ERA983043:ERA983044 FAW983043:FAW983044 FKS983043:FKS983044 FUO983043:FUO983044 GEK983043:GEK983044 GOG983043:GOG983044 GYC983043:GYC983044 HHY983043:HHY983044 HRU983043:HRU983044 IBQ983043:IBQ983044 ILM983043:ILM983044 IVI983043:IVI983044 JFE983043:JFE983044 JPA983043:JPA983044 JYW983043:JYW983044 KIS983043:KIS983044 KSO983043:KSO983044 LCK983043:LCK983044 LMG983043:LMG983044 LWC983043:LWC983044 MFY983043:MFY983044 MPU983043:MPU983044 MZQ983043:MZQ983044 NJM983043:NJM983044 NTI983043:NTI983044 ODE983043:ODE983044 ONA983043:ONA983044 OWW983043:OWW983044 PGS983043:PGS983044 PQO983043:PQO983044 QAK983043:QAK983044 QKG983043:QKG983044 QUC983043:QUC983044 RDY983043:RDY983044 RNU983043:RNU983044 RXQ983043:RXQ983044 SHM983043:SHM983044 SRI983043:SRI983044 TBE983043:TBE983044 TLA983043:TLA983044 TUW983043:TUW983044 UES983043:UES983044 UOO983043:UOO983044 UYK983043:UYK983044 VIG983043:VIG983044 VSC983043:VSC983044 WBY983043:WBY983044 WLU983043:WLU983044 WVQ983043:WVQ983044 I65529:I65537 JE65529:JE65537 TA65529:TA65537 ACW65529:ACW65537 AMS65529:AMS65537 AWO65529:AWO65537 BGK65529:BGK65537 BQG65529:BQG65537 CAC65529:CAC65537 CJY65529:CJY65537 CTU65529:CTU65537 DDQ65529:DDQ65537 DNM65529:DNM65537 DXI65529:DXI65537 EHE65529:EHE65537 ERA65529:ERA65537 FAW65529:FAW65537 FKS65529:FKS65537 FUO65529:FUO65537 GEK65529:GEK65537 GOG65529:GOG65537 GYC65529:GYC65537 HHY65529:HHY65537 HRU65529:HRU65537 IBQ65529:IBQ65537 ILM65529:ILM65537 IVI65529:IVI65537 JFE65529:JFE65537 JPA65529:JPA65537 JYW65529:JYW65537 KIS65529:KIS65537 KSO65529:KSO65537 LCK65529:LCK65537 LMG65529:LMG65537 LWC65529:LWC65537 MFY65529:MFY65537 MPU65529:MPU65537 MZQ65529:MZQ65537 NJM65529:NJM65537 NTI65529:NTI65537 ODE65529:ODE65537 ONA65529:ONA65537 OWW65529:OWW65537 PGS65529:PGS65537 PQO65529:PQO65537 QAK65529:QAK65537 QKG65529:QKG65537 QUC65529:QUC65537 RDY65529:RDY65537 RNU65529:RNU65537 RXQ65529:RXQ65537 SHM65529:SHM65537 SRI65529:SRI65537 TBE65529:TBE65537 TLA65529:TLA65537 TUW65529:TUW65537 UES65529:UES65537 UOO65529:UOO65537 UYK65529:UYK65537 VIG65529:VIG65537 VSC65529:VSC65537 WBY65529:WBY65537 WLU65529:WLU65537 WVQ65529:WVQ65537 I131065:I131073 JE131065:JE131073 TA131065:TA131073 ACW131065:ACW131073 AMS131065:AMS131073 AWO131065:AWO131073 BGK131065:BGK131073 BQG131065:BQG131073 CAC131065:CAC131073 CJY131065:CJY131073 CTU131065:CTU131073 DDQ131065:DDQ131073 DNM131065:DNM131073 DXI131065:DXI131073 EHE131065:EHE131073 ERA131065:ERA131073 FAW131065:FAW131073 FKS131065:FKS131073 FUO131065:FUO131073 GEK131065:GEK131073 GOG131065:GOG131073 GYC131065:GYC131073 HHY131065:HHY131073 HRU131065:HRU131073 IBQ131065:IBQ131073 ILM131065:ILM131073 IVI131065:IVI131073 JFE131065:JFE131073 JPA131065:JPA131073 JYW131065:JYW131073 KIS131065:KIS131073 KSO131065:KSO131073 LCK131065:LCK131073 LMG131065:LMG131073 LWC131065:LWC131073 MFY131065:MFY131073 MPU131065:MPU131073 MZQ131065:MZQ131073 NJM131065:NJM131073 NTI131065:NTI131073 ODE131065:ODE131073 ONA131065:ONA131073 OWW131065:OWW131073 PGS131065:PGS131073 PQO131065:PQO131073 QAK131065:QAK131073 QKG131065:QKG131073 QUC131065:QUC131073 RDY131065:RDY131073 RNU131065:RNU131073 RXQ131065:RXQ131073 SHM131065:SHM131073 SRI131065:SRI131073 TBE131065:TBE131073 TLA131065:TLA131073 TUW131065:TUW131073 UES131065:UES131073 UOO131065:UOO131073 UYK131065:UYK131073 VIG131065:VIG131073 VSC131065:VSC131073 WBY131065:WBY131073 WLU131065:WLU131073 WVQ131065:WVQ131073 I196601:I196609 JE196601:JE196609 TA196601:TA196609 ACW196601:ACW196609 AMS196601:AMS196609 AWO196601:AWO196609 BGK196601:BGK196609 BQG196601:BQG196609 CAC196601:CAC196609 CJY196601:CJY196609 CTU196601:CTU196609 DDQ196601:DDQ196609 DNM196601:DNM196609 DXI196601:DXI196609 EHE196601:EHE196609 ERA196601:ERA196609 FAW196601:FAW196609 FKS196601:FKS196609 FUO196601:FUO196609 GEK196601:GEK196609 GOG196601:GOG196609 GYC196601:GYC196609 HHY196601:HHY196609 HRU196601:HRU196609 IBQ196601:IBQ196609 ILM196601:ILM196609 IVI196601:IVI196609 JFE196601:JFE196609 JPA196601:JPA196609 JYW196601:JYW196609 KIS196601:KIS196609 KSO196601:KSO196609 LCK196601:LCK196609 LMG196601:LMG196609 LWC196601:LWC196609 MFY196601:MFY196609 MPU196601:MPU196609 MZQ196601:MZQ196609 NJM196601:NJM196609 NTI196601:NTI196609 ODE196601:ODE196609 ONA196601:ONA196609 OWW196601:OWW196609 PGS196601:PGS196609 PQO196601:PQO196609 QAK196601:QAK196609 QKG196601:QKG196609 QUC196601:QUC196609 RDY196601:RDY196609 RNU196601:RNU196609 RXQ196601:RXQ196609 SHM196601:SHM196609 SRI196601:SRI196609 TBE196601:TBE196609 TLA196601:TLA196609 TUW196601:TUW196609 UES196601:UES196609 UOO196601:UOO196609 UYK196601:UYK196609 VIG196601:VIG196609 VSC196601:VSC196609 WBY196601:WBY196609 WLU196601:WLU196609 WVQ196601:WVQ196609 I262137:I262145 JE262137:JE262145 TA262137:TA262145 ACW262137:ACW262145 AMS262137:AMS262145 AWO262137:AWO262145 BGK262137:BGK262145 BQG262137:BQG262145 CAC262137:CAC262145 CJY262137:CJY262145 CTU262137:CTU262145 DDQ262137:DDQ262145 DNM262137:DNM262145 DXI262137:DXI262145 EHE262137:EHE262145 ERA262137:ERA262145 FAW262137:FAW262145 FKS262137:FKS262145 FUO262137:FUO262145 GEK262137:GEK262145 GOG262137:GOG262145 GYC262137:GYC262145 HHY262137:HHY262145 HRU262137:HRU262145 IBQ262137:IBQ262145 ILM262137:ILM262145 IVI262137:IVI262145 JFE262137:JFE262145 JPA262137:JPA262145 JYW262137:JYW262145 KIS262137:KIS262145 KSO262137:KSO262145 LCK262137:LCK262145 LMG262137:LMG262145 LWC262137:LWC262145 MFY262137:MFY262145 MPU262137:MPU262145 MZQ262137:MZQ262145 NJM262137:NJM262145 NTI262137:NTI262145 ODE262137:ODE262145 ONA262137:ONA262145 OWW262137:OWW262145 PGS262137:PGS262145 PQO262137:PQO262145 QAK262137:QAK262145 QKG262137:QKG262145 QUC262137:QUC262145 RDY262137:RDY262145 RNU262137:RNU262145 RXQ262137:RXQ262145 SHM262137:SHM262145 SRI262137:SRI262145 TBE262137:TBE262145 TLA262137:TLA262145 TUW262137:TUW262145 UES262137:UES262145 UOO262137:UOO262145 UYK262137:UYK262145 VIG262137:VIG262145 VSC262137:VSC262145 WBY262137:WBY262145 WLU262137:WLU262145 WVQ262137:WVQ262145 I327673:I327681 JE327673:JE327681 TA327673:TA327681 ACW327673:ACW327681 AMS327673:AMS327681 AWO327673:AWO327681 BGK327673:BGK327681 BQG327673:BQG327681 CAC327673:CAC327681 CJY327673:CJY327681 CTU327673:CTU327681 DDQ327673:DDQ327681 DNM327673:DNM327681 DXI327673:DXI327681 EHE327673:EHE327681 ERA327673:ERA327681 FAW327673:FAW327681 FKS327673:FKS327681 FUO327673:FUO327681 GEK327673:GEK327681 GOG327673:GOG327681 GYC327673:GYC327681 HHY327673:HHY327681 HRU327673:HRU327681 IBQ327673:IBQ327681 ILM327673:ILM327681 IVI327673:IVI327681 JFE327673:JFE327681 JPA327673:JPA327681 JYW327673:JYW327681 KIS327673:KIS327681 KSO327673:KSO327681 LCK327673:LCK327681 LMG327673:LMG327681 LWC327673:LWC327681 MFY327673:MFY327681 MPU327673:MPU327681 MZQ327673:MZQ327681 NJM327673:NJM327681 NTI327673:NTI327681 ODE327673:ODE327681 ONA327673:ONA327681 OWW327673:OWW327681 PGS327673:PGS327681 PQO327673:PQO327681 QAK327673:QAK327681 QKG327673:QKG327681 QUC327673:QUC327681 RDY327673:RDY327681 RNU327673:RNU327681 RXQ327673:RXQ327681 SHM327673:SHM327681 SRI327673:SRI327681 TBE327673:TBE327681 TLA327673:TLA327681 TUW327673:TUW327681 UES327673:UES327681 UOO327673:UOO327681 UYK327673:UYK327681 VIG327673:VIG327681 VSC327673:VSC327681 WBY327673:WBY327681 WLU327673:WLU327681 WVQ327673:WVQ327681 I393209:I393217 JE393209:JE393217 TA393209:TA393217 ACW393209:ACW393217 AMS393209:AMS393217 AWO393209:AWO393217 BGK393209:BGK393217 BQG393209:BQG393217 CAC393209:CAC393217 CJY393209:CJY393217 CTU393209:CTU393217 DDQ393209:DDQ393217 DNM393209:DNM393217 DXI393209:DXI393217 EHE393209:EHE393217 ERA393209:ERA393217 FAW393209:FAW393217 FKS393209:FKS393217 FUO393209:FUO393217 GEK393209:GEK393217 GOG393209:GOG393217 GYC393209:GYC393217 HHY393209:HHY393217 HRU393209:HRU393217 IBQ393209:IBQ393217 ILM393209:ILM393217 IVI393209:IVI393217 JFE393209:JFE393217 JPA393209:JPA393217 JYW393209:JYW393217 KIS393209:KIS393217 KSO393209:KSO393217 LCK393209:LCK393217 LMG393209:LMG393217 LWC393209:LWC393217 MFY393209:MFY393217 MPU393209:MPU393217 MZQ393209:MZQ393217 NJM393209:NJM393217 NTI393209:NTI393217 ODE393209:ODE393217 ONA393209:ONA393217 OWW393209:OWW393217 PGS393209:PGS393217 PQO393209:PQO393217 QAK393209:QAK393217 QKG393209:QKG393217 QUC393209:QUC393217 RDY393209:RDY393217 RNU393209:RNU393217 RXQ393209:RXQ393217 SHM393209:SHM393217 SRI393209:SRI393217 TBE393209:TBE393217 TLA393209:TLA393217 TUW393209:TUW393217 UES393209:UES393217 UOO393209:UOO393217 UYK393209:UYK393217 VIG393209:VIG393217 VSC393209:VSC393217 WBY393209:WBY393217 WLU393209:WLU393217 WVQ393209:WVQ393217 I458745:I458753 JE458745:JE458753 TA458745:TA458753 ACW458745:ACW458753 AMS458745:AMS458753 AWO458745:AWO458753 BGK458745:BGK458753 BQG458745:BQG458753 CAC458745:CAC458753 CJY458745:CJY458753 CTU458745:CTU458753 DDQ458745:DDQ458753 DNM458745:DNM458753 DXI458745:DXI458753 EHE458745:EHE458753 ERA458745:ERA458753 FAW458745:FAW458753 FKS458745:FKS458753 FUO458745:FUO458753 GEK458745:GEK458753 GOG458745:GOG458753 GYC458745:GYC458753 HHY458745:HHY458753 HRU458745:HRU458753 IBQ458745:IBQ458753 ILM458745:ILM458753 IVI458745:IVI458753 JFE458745:JFE458753 JPA458745:JPA458753 JYW458745:JYW458753 KIS458745:KIS458753 KSO458745:KSO458753 LCK458745:LCK458753 LMG458745:LMG458753 LWC458745:LWC458753 MFY458745:MFY458753 MPU458745:MPU458753 MZQ458745:MZQ458753 NJM458745:NJM458753 NTI458745:NTI458753 ODE458745:ODE458753 ONA458745:ONA458753 OWW458745:OWW458753 PGS458745:PGS458753 PQO458745:PQO458753 QAK458745:QAK458753 QKG458745:QKG458753 QUC458745:QUC458753 RDY458745:RDY458753 RNU458745:RNU458753 RXQ458745:RXQ458753 SHM458745:SHM458753 SRI458745:SRI458753 TBE458745:TBE458753 TLA458745:TLA458753 TUW458745:TUW458753 UES458745:UES458753 UOO458745:UOO458753 UYK458745:UYK458753 VIG458745:VIG458753 VSC458745:VSC458753 WBY458745:WBY458753 WLU458745:WLU458753 WVQ458745:WVQ458753 I524281:I524289 JE524281:JE524289 TA524281:TA524289 ACW524281:ACW524289 AMS524281:AMS524289 AWO524281:AWO524289 BGK524281:BGK524289 BQG524281:BQG524289 CAC524281:CAC524289 CJY524281:CJY524289 CTU524281:CTU524289 DDQ524281:DDQ524289 DNM524281:DNM524289 DXI524281:DXI524289 EHE524281:EHE524289 ERA524281:ERA524289 FAW524281:FAW524289 FKS524281:FKS524289 FUO524281:FUO524289 GEK524281:GEK524289 GOG524281:GOG524289 GYC524281:GYC524289 HHY524281:HHY524289 HRU524281:HRU524289 IBQ524281:IBQ524289 ILM524281:ILM524289 IVI524281:IVI524289 JFE524281:JFE524289 JPA524281:JPA524289 JYW524281:JYW524289 KIS524281:KIS524289 KSO524281:KSO524289 LCK524281:LCK524289 LMG524281:LMG524289 LWC524281:LWC524289 MFY524281:MFY524289 MPU524281:MPU524289 MZQ524281:MZQ524289 NJM524281:NJM524289 NTI524281:NTI524289 ODE524281:ODE524289 ONA524281:ONA524289 OWW524281:OWW524289 PGS524281:PGS524289 PQO524281:PQO524289 QAK524281:QAK524289 QKG524281:QKG524289 QUC524281:QUC524289 RDY524281:RDY524289 RNU524281:RNU524289 RXQ524281:RXQ524289 SHM524281:SHM524289 SRI524281:SRI524289 TBE524281:TBE524289 TLA524281:TLA524289 TUW524281:TUW524289 UES524281:UES524289 UOO524281:UOO524289 UYK524281:UYK524289 VIG524281:VIG524289 VSC524281:VSC524289 WBY524281:WBY524289 WLU524281:WLU524289 WVQ524281:WVQ524289 I589817:I589825 JE589817:JE589825 TA589817:TA589825 ACW589817:ACW589825 AMS589817:AMS589825 AWO589817:AWO589825 BGK589817:BGK589825 BQG589817:BQG589825 CAC589817:CAC589825 CJY589817:CJY589825 CTU589817:CTU589825 DDQ589817:DDQ589825 DNM589817:DNM589825 DXI589817:DXI589825 EHE589817:EHE589825 ERA589817:ERA589825 FAW589817:FAW589825 FKS589817:FKS589825 FUO589817:FUO589825 GEK589817:GEK589825 GOG589817:GOG589825 GYC589817:GYC589825 HHY589817:HHY589825 HRU589817:HRU589825 IBQ589817:IBQ589825 ILM589817:ILM589825 IVI589817:IVI589825 JFE589817:JFE589825 JPA589817:JPA589825 JYW589817:JYW589825 KIS589817:KIS589825 KSO589817:KSO589825 LCK589817:LCK589825 LMG589817:LMG589825 LWC589817:LWC589825 MFY589817:MFY589825 MPU589817:MPU589825 MZQ589817:MZQ589825 NJM589817:NJM589825 NTI589817:NTI589825 ODE589817:ODE589825 ONA589817:ONA589825 OWW589817:OWW589825 PGS589817:PGS589825 PQO589817:PQO589825 QAK589817:QAK589825 QKG589817:QKG589825 QUC589817:QUC589825 RDY589817:RDY589825 RNU589817:RNU589825 RXQ589817:RXQ589825 SHM589817:SHM589825 SRI589817:SRI589825 TBE589817:TBE589825 TLA589817:TLA589825 TUW589817:TUW589825 UES589817:UES589825 UOO589817:UOO589825 UYK589817:UYK589825 VIG589817:VIG589825 VSC589817:VSC589825 WBY589817:WBY589825 WLU589817:WLU589825 WVQ589817:WVQ589825 I655353:I655361 JE655353:JE655361 TA655353:TA655361 ACW655353:ACW655361 AMS655353:AMS655361 AWO655353:AWO655361 BGK655353:BGK655361 BQG655353:BQG655361 CAC655353:CAC655361 CJY655353:CJY655361 CTU655353:CTU655361 DDQ655353:DDQ655361 DNM655353:DNM655361 DXI655353:DXI655361 EHE655353:EHE655361 ERA655353:ERA655361 FAW655353:FAW655361 FKS655353:FKS655361 FUO655353:FUO655361 GEK655353:GEK655361 GOG655353:GOG655361 GYC655353:GYC655361 HHY655353:HHY655361 HRU655353:HRU655361 IBQ655353:IBQ655361 ILM655353:ILM655361 IVI655353:IVI655361 JFE655353:JFE655361 JPA655353:JPA655361 JYW655353:JYW655361 KIS655353:KIS655361 KSO655353:KSO655361 LCK655353:LCK655361 LMG655353:LMG655361 LWC655353:LWC655361 MFY655353:MFY655361 MPU655353:MPU655361 MZQ655353:MZQ655361 NJM655353:NJM655361 NTI655353:NTI655361 ODE655353:ODE655361 ONA655353:ONA655361 OWW655353:OWW655361 PGS655353:PGS655361 PQO655353:PQO655361 QAK655353:QAK655361 QKG655353:QKG655361 QUC655353:QUC655361 RDY655353:RDY655361 RNU655353:RNU655361 RXQ655353:RXQ655361 SHM655353:SHM655361 SRI655353:SRI655361 TBE655353:TBE655361 TLA655353:TLA655361 TUW655353:TUW655361 UES655353:UES655361 UOO655353:UOO655361 UYK655353:UYK655361 VIG655353:VIG655361 VSC655353:VSC655361 WBY655353:WBY655361 WLU655353:WLU655361 WVQ655353:WVQ655361 I720889:I720897 JE720889:JE720897 TA720889:TA720897 ACW720889:ACW720897 AMS720889:AMS720897 AWO720889:AWO720897 BGK720889:BGK720897 BQG720889:BQG720897 CAC720889:CAC720897 CJY720889:CJY720897 CTU720889:CTU720897 DDQ720889:DDQ720897 DNM720889:DNM720897 DXI720889:DXI720897 EHE720889:EHE720897 ERA720889:ERA720897 FAW720889:FAW720897 FKS720889:FKS720897 FUO720889:FUO720897 GEK720889:GEK720897 GOG720889:GOG720897 GYC720889:GYC720897 HHY720889:HHY720897 HRU720889:HRU720897 IBQ720889:IBQ720897 ILM720889:ILM720897 IVI720889:IVI720897 JFE720889:JFE720897 JPA720889:JPA720897 JYW720889:JYW720897 KIS720889:KIS720897 KSO720889:KSO720897 LCK720889:LCK720897 LMG720889:LMG720897 LWC720889:LWC720897 MFY720889:MFY720897 MPU720889:MPU720897 MZQ720889:MZQ720897 NJM720889:NJM720897 NTI720889:NTI720897 ODE720889:ODE720897 ONA720889:ONA720897 OWW720889:OWW720897 PGS720889:PGS720897 PQO720889:PQO720897 QAK720889:QAK720897 QKG720889:QKG720897 QUC720889:QUC720897 RDY720889:RDY720897 RNU720889:RNU720897 RXQ720889:RXQ720897 SHM720889:SHM720897 SRI720889:SRI720897 TBE720889:TBE720897 TLA720889:TLA720897 TUW720889:TUW720897 UES720889:UES720897 UOO720889:UOO720897 UYK720889:UYK720897 VIG720889:VIG720897 VSC720889:VSC720897 WBY720889:WBY720897 WLU720889:WLU720897 WVQ720889:WVQ720897 I786425:I786433 JE786425:JE786433 TA786425:TA786433 ACW786425:ACW786433 AMS786425:AMS786433 AWO786425:AWO786433 BGK786425:BGK786433 BQG786425:BQG786433 CAC786425:CAC786433 CJY786425:CJY786433 CTU786425:CTU786433 DDQ786425:DDQ786433 DNM786425:DNM786433 DXI786425:DXI786433 EHE786425:EHE786433 ERA786425:ERA786433 FAW786425:FAW786433 FKS786425:FKS786433 FUO786425:FUO786433 GEK786425:GEK786433 GOG786425:GOG786433 GYC786425:GYC786433 HHY786425:HHY786433 HRU786425:HRU786433 IBQ786425:IBQ786433 ILM786425:ILM786433 IVI786425:IVI786433 JFE786425:JFE786433 JPA786425:JPA786433 JYW786425:JYW786433 KIS786425:KIS786433 KSO786425:KSO786433 LCK786425:LCK786433 LMG786425:LMG786433 LWC786425:LWC786433 MFY786425:MFY786433 MPU786425:MPU786433 MZQ786425:MZQ786433 NJM786425:NJM786433 NTI786425:NTI786433 ODE786425:ODE786433 ONA786425:ONA786433 OWW786425:OWW786433 PGS786425:PGS786433 PQO786425:PQO786433 QAK786425:QAK786433 QKG786425:QKG786433 QUC786425:QUC786433 RDY786425:RDY786433 RNU786425:RNU786433 RXQ786425:RXQ786433 SHM786425:SHM786433 SRI786425:SRI786433 TBE786425:TBE786433 TLA786425:TLA786433 TUW786425:TUW786433 UES786425:UES786433 UOO786425:UOO786433 UYK786425:UYK786433 VIG786425:VIG786433 VSC786425:VSC786433 WBY786425:WBY786433 WLU786425:WLU786433 WVQ786425:WVQ786433 I851961:I851969 JE851961:JE851969 TA851961:TA851969 ACW851961:ACW851969 AMS851961:AMS851969 AWO851961:AWO851969 BGK851961:BGK851969 BQG851961:BQG851969 CAC851961:CAC851969 CJY851961:CJY851969 CTU851961:CTU851969 DDQ851961:DDQ851969 DNM851961:DNM851969 DXI851961:DXI851969 EHE851961:EHE851969 ERA851961:ERA851969 FAW851961:FAW851969 FKS851961:FKS851969 FUO851961:FUO851969 GEK851961:GEK851969 GOG851961:GOG851969 GYC851961:GYC851969 HHY851961:HHY851969 HRU851961:HRU851969 IBQ851961:IBQ851969 ILM851961:ILM851969 IVI851961:IVI851969 JFE851961:JFE851969 JPA851961:JPA851969 JYW851961:JYW851969 KIS851961:KIS851969 KSO851961:KSO851969 LCK851961:LCK851969 LMG851961:LMG851969 LWC851961:LWC851969 MFY851961:MFY851969 MPU851961:MPU851969 MZQ851961:MZQ851969 NJM851961:NJM851969 NTI851961:NTI851969 ODE851961:ODE851969 ONA851961:ONA851969 OWW851961:OWW851969 PGS851961:PGS851969 PQO851961:PQO851969 QAK851961:QAK851969 QKG851961:QKG851969 QUC851961:QUC851969 RDY851961:RDY851969 RNU851961:RNU851969 RXQ851961:RXQ851969 SHM851961:SHM851969 SRI851961:SRI851969 TBE851961:TBE851969 TLA851961:TLA851969 TUW851961:TUW851969 UES851961:UES851969 UOO851961:UOO851969 UYK851961:UYK851969 VIG851961:VIG851969 VSC851961:VSC851969 WBY851961:WBY851969 WLU851961:WLU851969 WVQ851961:WVQ851969 I917497:I917505 JE917497:JE917505 TA917497:TA917505 ACW917497:ACW917505 AMS917497:AMS917505 AWO917497:AWO917505 BGK917497:BGK917505 BQG917497:BQG917505 CAC917497:CAC917505 CJY917497:CJY917505 CTU917497:CTU917505 DDQ917497:DDQ917505 DNM917497:DNM917505 DXI917497:DXI917505 EHE917497:EHE917505 ERA917497:ERA917505 FAW917497:FAW917505 FKS917497:FKS917505 FUO917497:FUO917505 GEK917497:GEK917505 GOG917497:GOG917505 GYC917497:GYC917505 HHY917497:HHY917505 HRU917497:HRU917505 IBQ917497:IBQ917505 ILM917497:ILM917505 IVI917497:IVI917505 JFE917497:JFE917505 JPA917497:JPA917505 JYW917497:JYW917505 KIS917497:KIS917505 KSO917497:KSO917505 LCK917497:LCK917505 LMG917497:LMG917505 LWC917497:LWC917505 MFY917497:MFY917505 MPU917497:MPU917505 MZQ917497:MZQ917505 NJM917497:NJM917505 NTI917497:NTI917505 ODE917497:ODE917505 ONA917497:ONA917505 OWW917497:OWW917505 PGS917497:PGS917505 PQO917497:PQO917505 QAK917497:QAK917505 QKG917497:QKG917505 QUC917497:QUC917505 RDY917497:RDY917505 RNU917497:RNU917505 RXQ917497:RXQ917505 SHM917497:SHM917505 SRI917497:SRI917505 TBE917497:TBE917505 TLA917497:TLA917505 TUW917497:TUW917505 UES917497:UES917505 UOO917497:UOO917505 UYK917497:UYK917505 VIG917497:VIG917505 VSC917497:VSC917505 WBY917497:WBY917505 WLU917497:WLU917505 WVQ917497:WVQ917505 I983033:I983041 JE983033:JE983041 TA983033:TA983041 ACW983033:ACW983041 AMS983033:AMS983041 AWO983033:AWO983041 BGK983033:BGK983041 BQG983033:BQG983041 CAC983033:CAC983041 CJY983033:CJY983041 CTU983033:CTU983041 DDQ983033:DDQ983041 DNM983033:DNM983041 DXI983033:DXI983041 EHE983033:EHE983041 ERA983033:ERA983041 FAW983033:FAW983041 FKS983033:FKS983041 FUO983033:FUO983041 GEK983033:GEK983041 GOG983033:GOG983041 GYC983033:GYC983041 HHY983033:HHY983041 HRU983033:HRU983041 IBQ983033:IBQ983041 ILM983033:ILM983041 IVI983033:IVI983041 JFE983033:JFE983041 JPA983033:JPA983041 JYW983033:JYW983041 KIS983033:KIS983041 KSO983033:KSO983041 LCK983033:LCK983041 LMG983033:LMG983041 LWC983033:LWC983041 MFY983033:MFY983041 MPU983033:MPU983041 MZQ983033:MZQ983041 NJM983033:NJM983041 NTI983033:NTI983041 ODE983033:ODE983041 ONA983033:ONA983041 OWW983033:OWW983041 PGS983033:PGS983041 PQO983033:PQO983041 QAK983033:QAK983041 QKG983033:QKG983041 QUC983033:QUC983041 RDY983033:RDY983041 RNU983033:RNU983041 RXQ983033:RXQ983041 SHM983033:SHM983041 SRI983033:SRI983041 TBE983033:TBE983041 TLA983033:TLA983041 TUW983033:TUW983041 UES983033:UES983041 UOO983033:UOO983041 UYK983033:UYK983041 VIG983033:VIG983041 VSC983033:VSC983041 WBY983033:WBY983041 WLU983033:WLU983041 WVQ983033:WVQ983041 WVQ10:WVQ16 WLU10:WLU16 WBY10:WBY16 VSC10:VSC16 VIG10:VIG16 UYK10:UYK16 UOO10:UOO16 UES10:UES16 TUW10:TUW16 TLA10:TLA16 TBE10:TBE16 SRI10:SRI16 SHM10:SHM16 RXQ10:RXQ16 RNU10:RNU16 RDY10:RDY16 QUC10:QUC16 QKG10:QKG16 QAK10:QAK16 PQO10:PQO16 PGS10:PGS16 OWW10:OWW16 ONA10:ONA16 ODE10:ODE16 NTI10:NTI16 NJM10:NJM16 MZQ10:MZQ16 MPU10:MPU16 MFY10:MFY16 LWC10:LWC16 LMG10:LMG16 LCK10:LCK16 KSO10:KSO16 KIS10:KIS16 JYW10:JYW16 JPA10:JPA16 JFE10:JFE16 IVI10:IVI16 ILM10:ILM16 IBQ10:IBQ16 HRU10:HRU16 HHY10:HHY16 GYC10:GYC16 GOG10:GOG16 GEK10:GEK16 FUO10:FUO16 FKS10:FKS16 FAW10:FAW16 ERA10:ERA16 EHE10:EHE16 DXI10:DXI16 DNM10:DNM16 DDQ10:DDQ16 CTU10:CTU16 CJY10:CJY16 CAC10:CAC16 BQG10:BQG16 BGK10:BGK16 AWO10:AWO16 AMS10:AMS16 ACW10:ACW16 TA10:TA16 JE10:JE16 I15"/>
    <dataValidation type="list" allowBlank="1" showInputMessage="1" showErrorMessage="1" sqref="G65529:G65540 JC65529:JC65540 SY65529:SY65540 ACU65529:ACU65540 AMQ65529:AMQ65540 AWM65529:AWM65540 BGI65529:BGI65540 BQE65529:BQE65540 CAA65529:CAA65540 CJW65529:CJW65540 CTS65529:CTS65540 DDO65529:DDO65540 DNK65529:DNK65540 DXG65529:DXG65540 EHC65529:EHC65540 EQY65529:EQY65540 FAU65529:FAU65540 FKQ65529:FKQ65540 FUM65529:FUM65540 GEI65529:GEI65540 GOE65529:GOE65540 GYA65529:GYA65540 HHW65529:HHW65540 HRS65529:HRS65540 IBO65529:IBO65540 ILK65529:ILK65540 IVG65529:IVG65540 JFC65529:JFC65540 JOY65529:JOY65540 JYU65529:JYU65540 KIQ65529:KIQ65540 KSM65529:KSM65540 LCI65529:LCI65540 LME65529:LME65540 LWA65529:LWA65540 MFW65529:MFW65540 MPS65529:MPS65540 MZO65529:MZO65540 NJK65529:NJK65540 NTG65529:NTG65540 ODC65529:ODC65540 OMY65529:OMY65540 OWU65529:OWU65540 PGQ65529:PGQ65540 PQM65529:PQM65540 QAI65529:QAI65540 QKE65529:QKE65540 QUA65529:QUA65540 RDW65529:RDW65540 RNS65529:RNS65540 RXO65529:RXO65540 SHK65529:SHK65540 SRG65529:SRG65540 TBC65529:TBC65540 TKY65529:TKY65540 TUU65529:TUU65540 UEQ65529:UEQ65540 UOM65529:UOM65540 UYI65529:UYI65540 VIE65529:VIE65540 VSA65529:VSA65540 WBW65529:WBW65540 WLS65529:WLS65540 WVO65529:WVO65540 G131065:G131076 JC131065:JC131076 SY131065:SY131076 ACU131065:ACU131076 AMQ131065:AMQ131076 AWM131065:AWM131076 BGI131065:BGI131076 BQE131065:BQE131076 CAA131065:CAA131076 CJW131065:CJW131076 CTS131065:CTS131076 DDO131065:DDO131076 DNK131065:DNK131076 DXG131065:DXG131076 EHC131065:EHC131076 EQY131065:EQY131076 FAU131065:FAU131076 FKQ131065:FKQ131076 FUM131065:FUM131076 GEI131065:GEI131076 GOE131065:GOE131076 GYA131065:GYA131076 HHW131065:HHW131076 HRS131065:HRS131076 IBO131065:IBO131076 ILK131065:ILK131076 IVG131065:IVG131076 JFC131065:JFC131076 JOY131065:JOY131076 JYU131065:JYU131076 KIQ131065:KIQ131076 KSM131065:KSM131076 LCI131065:LCI131076 LME131065:LME131076 LWA131065:LWA131076 MFW131065:MFW131076 MPS131065:MPS131076 MZO131065:MZO131076 NJK131065:NJK131076 NTG131065:NTG131076 ODC131065:ODC131076 OMY131065:OMY131076 OWU131065:OWU131076 PGQ131065:PGQ131076 PQM131065:PQM131076 QAI131065:QAI131076 QKE131065:QKE131076 QUA131065:QUA131076 RDW131065:RDW131076 RNS131065:RNS131076 RXO131065:RXO131076 SHK131065:SHK131076 SRG131065:SRG131076 TBC131065:TBC131076 TKY131065:TKY131076 TUU131065:TUU131076 UEQ131065:UEQ131076 UOM131065:UOM131076 UYI131065:UYI131076 VIE131065:VIE131076 VSA131065:VSA131076 WBW131065:WBW131076 WLS131065:WLS131076 WVO131065:WVO131076 G196601:G196612 JC196601:JC196612 SY196601:SY196612 ACU196601:ACU196612 AMQ196601:AMQ196612 AWM196601:AWM196612 BGI196601:BGI196612 BQE196601:BQE196612 CAA196601:CAA196612 CJW196601:CJW196612 CTS196601:CTS196612 DDO196601:DDO196612 DNK196601:DNK196612 DXG196601:DXG196612 EHC196601:EHC196612 EQY196601:EQY196612 FAU196601:FAU196612 FKQ196601:FKQ196612 FUM196601:FUM196612 GEI196601:GEI196612 GOE196601:GOE196612 GYA196601:GYA196612 HHW196601:HHW196612 HRS196601:HRS196612 IBO196601:IBO196612 ILK196601:ILK196612 IVG196601:IVG196612 JFC196601:JFC196612 JOY196601:JOY196612 JYU196601:JYU196612 KIQ196601:KIQ196612 KSM196601:KSM196612 LCI196601:LCI196612 LME196601:LME196612 LWA196601:LWA196612 MFW196601:MFW196612 MPS196601:MPS196612 MZO196601:MZO196612 NJK196601:NJK196612 NTG196601:NTG196612 ODC196601:ODC196612 OMY196601:OMY196612 OWU196601:OWU196612 PGQ196601:PGQ196612 PQM196601:PQM196612 QAI196601:QAI196612 QKE196601:QKE196612 QUA196601:QUA196612 RDW196601:RDW196612 RNS196601:RNS196612 RXO196601:RXO196612 SHK196601:SHK196612 SRG196601:SRG196612 TBC196601:TBC196612 TKY196601:TKY196612 TUU196601:TUU196612 UEQ196601:UEQ196612 UOM196601:UOM196612 UYI196601:UYI196612 VIE196601:VIE196612 VSA196601:VSA196612 WBW196601:WBW196612 WLS196601:WLS196612 WVO196601:WVO196612 G262137:G262148 JC262137:JC262148 SY262137:SY262148 ACU262137:ACU262148 AMQ262137:AMQ262148 AWM262137:AWM262148 BGI262137:BGI262148 BQE262137:BQE262148 CAA262137:CAA262148 CJW262137:CJW262148 CTS262137:CTS262148 DDO262137:DDO262148 DNK262137:DNK262148 DXG262137:DXG262148 EHC262137:EHC262148 EQY262137:EQY262148 FAU262137:FAU262148 FKQ262137:FKQ262148 FUM262137:FUM262148 GEI262137:GEI262148 GOE262137:GOE262148 GYA262137:GYA262148 HHW262137:HHW262148 HRS262137:HRS262148 IBO262137:IBO262148 ILK262137:ILK262148 IVG262137:IVG262148 JFC262137:JFC262148 JOY262137:JOY262148 JYU262137:JYU262148 KIQ262137:KIQ262148 KSM262137:KSM262148 LCI262137:LCI262148 LME262137:LME262148 LWA262137:LWA262148 MFW262137:MFW262148 MPS262137:MPS262148 MZO262137:MZO262148 NJK262137:NJK262148 NTG262137:NTG262148 ODC262137:ODC262148 OMY262137:OMY262148 OWU262137:OWU262148 PGQ262137:PGQ262148 PQM262137:PQM262148 QAI262137:QAI262148 QKE262137:QKE262148 QUA262137:QUA262148 RDW262137:RDW262148 RNS262137:RNS262148 RXO262137:RXO262148 SHK262137:SHK262148 SRG262137:SRG262148 TBC262137:TBC262148 TKY262137:TKY262148 TUU262137:TUU262148 UEQ262137:UEQ262148 UOM262137:UOM262148 UYI262137:UYI262148 VIE262137:VIE262148 VSA262137:VSA262148 WBW262137:WBW262148 WLS262137:WLS262148 WVO262137:WVO262148 G327673:G327684 JC327673:JC327684 SY327673:SY327684 ACU327673:ACU327684 AMQ327673:AMQ327684 AWM327673:AWM327684 BGI327673:BGI327684 BQE327673:BQE327684 CAA327673:CAA327684 CJW327673:CJW327684 CTS327673:CTS327684 DDO327673:DDO327684 DNK327673:DNK327684 DXG327673:DXG327684 EHC327673:EHC327684 EQY327673:EQY327684 FAU327673:FAU327684 FKQ327673:FKQ327684 FUM327673:FUM327684 GEI327673:GEI327684 GOE327673:GOE327684 GYA327673:GYA327684 HHW327673:HHW327684 HRS327673:HRS327684 IBO327673:IBO327684 ILK327673:ILK327684 IVG327673:IVG327684 JFC327673:JFC327684 JOY327673:JOY327684 JYU327673:JYU327684 KIQ327673:KIQ327684 KSM327673:KSM327684 LCI327673:LCI327684 LME327673:LME327684 LWA327673:LWA327684 MFW327673:MFW327684 MPS327673:MPS327684 MZO327673:MZO327684 NJK327673:NJK327684 NTG327673:NTG327684 ODC327673:ODC327684 OMY327673:OMY327684 OWU327673:OWU327684 PGQ327673:PGQ327684 PQM327673:PQM327684 QAI327673:QAI327684 QKE327673:QKE327684 QUA327673:QUA327684 RDW327673:RDW327684 RNS327673:RNS327684 RXO327673:RXO327684 SHK327673:SHK327684 SRG327673:SRG327684 TBC327673:TBC327684 TKY327673:TKY327684 TUU327673:TUU327684 UEQ327673:UEQ327684 UOM327673:UOM327684 UYI327673:UYI327684 VIE327673:VIE327684 VSA327673:VSA327684 WBW327673:WBW327684 WLS327673:WLS327684 WVO327673:WVO327684 G393209:G393220 JC393209:JC393220 SY393209:SY393220 ACU393209:ACU393220 AMQ393209:AMQ393220 AWM393209:AWM393220 BGI393209:BGI393220 BQE393209:BQE393220 CAA393209:CAA393220 CJW393209:CJW393220 CTS393209:CTS393220 DDO393209:DDO393220 DNK393209:DNK393220 DXG393209:DXG393220 EHC393209:EHC393220 EQY393209:EQY393220 FAU393209:FAU393220 FKQ393209:FKQ393220 FUM393209:FUM393220 GEI393209:GEI393220 GOE393209:GOE393220 GYA393209:GYA393220 HHW393209:HHW393220 HRS393209:HRS393220 IBO393209:IBO393220 ILK393209:ILK393220 IVG393209:IVG393220 JFC393209:JFC393220 JOY393209:JOY393220 JYU393209:JYU393220 KIQ393209:KIQ393220 KSM393209:KSM393220 LCI393209:LCI393220 LME393209:LME393220 LWA393209:LWA393220 MFW393209:MFW393220 MPS393209:MPS393220 MZO393209:MZO393220 NJK393209:NJK393220 NTG393209:NTG393220 ODC393209:ODC393220 OMY393209:OMY393220 OWU393209:OWU393220 PGQ393209:PGQ393220 PQM393209:PQM393220 QAI393209:QAI393220 QKE393209:QKE393220 QUA393209:QUA393220 RDW393209:RDW393220 RNS393209:RNS393220 RXO393209:RXO393220 SHK393209:SHK393220 SRG393209:SRG393220 TBC393209:TBC393220 TKY393209:TKY393220 TUU393209:TUU393220 UEQ393209:UEQ393220 UOM393209:UOM393220 UYI393209:UYI393220 VIE393209:VIE393220 VSA393209:VSA393220 WBW393209:WBW393220 WLS393209:WLS393220 WVO393209:WVO393220 G458745:G458756 JC458745:JC458756 SY458745:SY458756 ACU458745:ACU458756 AMQ458745:AMQ458756 AWM458745:AWM458756 BGI458745:BGI458756 BQE458745:BQE458756 CAA458745:CAA458756 CJW458745:CJW458756 CTS458745:CTS458756 DDO458745:DDO458756 DNK458745:DNK458756 DXG458745:DXG458756 EHC458745:EHC458756 EQY458745:EQY458756 FAU458745:FAU458756 FKQ458745:FKQ458756 FUM458745:FUM458756 GEI458745:GEI458756 GOE458745:GOE458756 GYA458745:GYA458756 HHW458745:HHW458756 HRS458745:HRS458756 IBO458745:IBO458756 ILK458745:ILK458756 IVG458745:IVG458756 JFC458745:JFC458756 JOY458745:JOY458756 JYU458745:JYU458756 KIQ458745:KIQ458756 KSM458745:KSM458756 LCI458745:LCI458756 LME458745:LME458756 LWA458745:LWA458756 MFW458745:MFW458756 MPS458745:MPS458756 MZO458745:MZO458756 NJK458745:NJK458756 NTG458745:NTG458756 ODC458745:ODC458756 OMY458745:OMY458756 OWU458745:OWU458756 PGQ458745:PGQ458756 PQM458745:PQM458756 QAI458745:QAI458756 QKE458745:QKE458756 QUA458745:QUA458756 RDW458745:RDW458756 RNS458745:RNS458756 RXO458745:RXO458756 SHK458745:SHK458756 SRG458745:SRG458756 TBC458745:TBC458756 TKY458745:TKY458756 TUU458745:TUU458756 UEQ458745:UEQ458756 UOM458745:UOM458756 UYI458745:UYI458756 VIE458745:VIE458756 VSA458745:VSA458756 WBW458745:WBW458756 WLS458745:WLS458756 WVO458745:WVO458756 G524281:G524292 JC524281:JC524292 SY524281:SY524292 ACU524281:ACU524292 AMQ524281:AMQ524292 AWM524281:AWM524292 BGI524281:BGI524292 BQE524281:BQE524292 CAA524281:CAA524292 CJW524281:CJW524292 CTS524281:CTS524292 DDO524281:DDO524292 DNK524281:DNK524292 DXG524281:DXG524292 EHC524281:EHC524292 EQY524281:EQY524292 FAU524281:FAU524292 FKQ524281:FKQ524292 FUM524281:FUM524292 GEI524281:GEI524292 GOE524281:GOE524292 GYA524281:GYA524292 HHW524281:HHW524292 HRS524281:HRS524292 IBO524281:IBO524292 ILK524281:ILK524292 IVG524281:IVG524292 JFC524281:JFC524292 JOY524281:JOY524292 JYU524281:JYU524292 KIQ524281:KIQ524292 KSM524281:KSM524292 LCI524281:LCI524292 LME524281:LME524292 LWA524281:LWA524292 MFW524281:MFW524292 MPS524281:MPS524292 MZO524281:MZO524292 NJK524281:NJK524292 NTG524281:NTG524292 ODC524281:ODC524292 OMY524281:OMY524292 OWU524281:OWU524292 PGQ524281:PGQ524292 PQM524281:PQM524292 QAI524281:QAI524292 QKE524281:QKE524292 QUA524281:QUA524292 RDW524281:RDW524292 RNS524281:RNS524292 RXO524281:RXO524292 SHK524281:SHK524292 SRG524281:SRG524292 TBC524281:TBC524292 TKY524281:TKY524292 TUU524281:TUU524292 UEQ524281:UEQ524292 UOM524281:UOM524292 UYI524281:UYI524292 VIE524281:VIE524292 VSA524281:VSA524292 WBW524281:WBW524292 WLS524281:WLS524292 WVO524281:WVO524292 G589817:G589828 JC589817:JC589828 SY589817:SY589828 ACU589817:ACU589828 AMQ589817:AMQ589828 AWM589817:AWM589828 BGI589817:BGI589828 BQE589817:BQE589828 CAA589817:CAA589828 CJW589817:CJW589828 CTS589817:CTS589828 DDO589817:DDO589828 DNK589817:DNK589828 DXG589817:DXG589828 EHC589817:EHC589828 EQY589817:EQY589828 FAU589817:FAU589828 FKQ589817:FKQ589828 FUM589817:FUM589828 GEI589817:GEI589828 GOE589817:GOE589828 GYA589817:GYA589828 HHW589817:HHW589828 HRS589817:HRS589828 IBO589817:IBO589828 ILK589817:ILK589828 IVG589817:IVG589828 JFC589817:JFC589828 JOY589817:JOY589828 JYU589817:JYU589828 KIQ589817:KIQ589828 KSM589817:KSM589828 LCI589817:LCI589828 LME589817:LME589828 LWA589817:LWA589828 MFW589817:MFW589828 MPS589817:MPS589828 MZO589817:MZO589828 NJK589817:NJK589828 NTG589817:NTG589828 ODC589817:ODC589828 OMY589817:OMY589828 OWU589817:OWU589828 PGQ589817:PGQ589828 PQM589817:PQM589828 QAI589817:QAI589828 QKE589817:QKE589828 QUA589817:QUA589828 RDW589817:RDW589828 RNS589817:RNS589828 RXO589817:RXO589828 SHK589817:SHK589828 SRG589817:SRG589828 TBC589817:TBC589828 TKY589817:TKY589828 TUU589817:TUU589828 UEQ589817:UEQ589828 UOM589817:UOM589828 UYI589817:UYI589828 VIE589817:VIE589828 VSA589817:VSA589828 WBW589817:WBW589828 WLS589817:WLS589828 WVO589817:WVO589828 G655353:G655364 JC655353:JC655364 SY655353:SY655364 ACU655353:ACU655364 AMQ655353:AMQ655364 AWM655353:AWM655364 BGI655353:BGI655364 BQE655353:BQE655364 CAA655353:CAA655364 CJW655353:CJW655364 CTS655353:CTS655364 DDO655353:DDO655364 DNK655353:DNK655364 DXG655353:DXG655364 EHC655353:EHC655364 EQY655353:EQY655364 FAU655353:FAU655364 FKQ655353:FKQ655364 FUM655353:FUM655364 GEI655353:GEI655364 GOE655353:GOE655364 GYA655353:GYA655364 HHW655353:HHW655364 HRS655353:HRS655364 IBO655353:IBO655364 ILK655353:ILK655364 IVG655353:IVG655364 JFC655353:JFC655364 JOY655353:JOY655364 JYU655353:JYU655364 KIQ655353:KIQ655364 KSM655353:KSM655364 LCI655353:LCI655364 LME655353:LME655364 LWA655353:LWA655364 MFW655353:MFW655364 MPS655353:MPS655364 MZO655353:MZO655364 NJK655353:NJK655364 NTG655353:NTG655364 ODC655353:ODC655364 OMY655353:OMY655364 OWU655353:OWU655364 PGQ655353:PGQ655364 PQM655353:PQM655364 QAI655353:QAI655364 QKE655353:QKE655364 QUA655353:QUA655364 RDW655353:RDW655364 RNS655353:RNS655364 RXO655353:RXO655364 SHK655353:SHK655364 SRG655353:SRG655364 TBC655353:TBC655364 TKY655353:TKY655364 TUU655353:TUU655364 UEQ655353:UEQ655364 UOM655353:UOM655364 UYI655353:UYI655364 VIE655353:VIE655364 VSA655353:VSA655364 WBW655353:WBW655364 WLS655353:WLS655364 WVO655353:WVO655364 G720889:G720900 JC720889:JC720900 SY720889:SY720900 ACU720889:ACU720900 AMQ720889:AMQ720900 AWM720889:AWM720900 BGI720889:BGI720900 BQE720889:BQE720900 CAA720889:CAA720900 CJW720889:CJW720900 CTS720889:CTS720900 DDO720889:DDO720900 DNK720889:DNK720900 DXG720889:DXG720900 EHC720889:EHC720900 EQY720889:EQY720900 FAU720889:FAU720900 FKQ720889:FKQ720900 FUM720889:FUM720900 GEI720889:GEI720900 GOE720889:GOE720900 GYA720889:GYA720900 HHW720889:HHW720900 HRS720889:HRS720900 IBO720889:IBO720900 ILK720889:ILK720900 IVG720889:IVG720900 JFC720889:JFC720900 JOY720889:JOY720900 JYU720889:JYU720900 KIQ720889:KIQ720900 KSM720889:KSM720900 LCI720889:LCI720900 LME720889:LME720900 LWA720889:LWA720900 MFW720889:MFW720900 MPS720889:MPS720900 MZO720889:MZO720900 NJK720889:NJK720900 NTG720889:NTG720900 ODC720889:ODC720900 OMY720889:OMY720900 OWU720889:OWU720900 PGQ720889:PGQ720900 PQM720889:PQM720900 QAI720889:QAI720900 QKE720889:QKE720900 QUA720889:QUA720900 RDW720889:RDW720900 RNS720889:RNS720900 RXO720889:RXO720900 SHK720889:SHK720900 SRG720889:SRG720900 TBC720889:TBC720900 TKY720889:TKY720900 TUU720889:TUU720900 UEQ720889:UEQ720900 UOM720889:UOM720900 UYI720889:UYI720900 VIE720889:VIE720900 VSA720889:VSA720900 WBW720889:WBW720900 WLS720889:WLS720900 WVO720889:WVO720900 G786425:G786436 JC786425:JC786436 SY786425:SY786436 ACU786425:ACU786436 AMQ786425:AMQ786436 AWM786425:AWM786436 BGI786425:BGI786436 BQE786425:BQE786436 CAA786425:CAA786436 CJW786425:CJW786436 CTS786425:CTS786436 DDO786425:DDO786436 DNK786425:DNK786436 DXG786425:DXG786436 EHC786425:EHC786436 EQY786425:EQY786436 FAU786425:FAU786436 FKQ786425:FKQ786436 FUM786425:FUM786436 GEI786425:GEI786436 GOE786425:GOE786436 GYA786425:GYA786436 HHW786425:HHW786436 HRS786425:HRS786436 IBO786425:IBO786436 ILK786425:ILK786436 IVG786425:IVG786436 JFC786425:JFC786436 JOY786425:JOY786436 JYU786425:JYU786436 KIQ786425:KIQ786436 KSM786425:KSM786436 LCI786425:LCI786436 LME786425:LME786436 LWA786425:LWA786436 MFW786425:MFW786436 MPS786425:MPS786436 MZO786425:MZO786436 NJK786425:NJK786436 NTG786425:NTG786436 ODC786425:ODC786436 OMY786425:OMY786436 OWU786425:OWU786436 PGQ786425:PGQ786436 PQM786425:PQM786436 QAI786425:QAI786436 QKE786425:QKE786436 QUA786425:QUA786436 RDW786425:RDW786436 RNS786425:RNS786436 RXO786425:RXO786436 SHK786425:SHK786436 SRG786425:SRG786436 TBC786425:TBC786436 TKY786425:TKY786436 TUU786425:TUU786436 UEQ786425:UEQ786436 UOM786425:UOM786436 UYI786425:UYI786436 VIE786425:VIE786436 VSA786425:VSA786436 WBW786425:WBW786436 WLS786425:WLS786436 WVO786425:WVO786436 G851961:G851972 JC851961:JC851972 SY851961:SY851972 ACU851961:ACU851972 AMQ851961:AMQ851972 AWM851961:AWM851972 BGI851961:BGI851972 BQE851961:BQE851972 CAA851961:CAA851972 CJW851961:CJW851972 CTS851961:CTS851972 DDO851961:DDO851972 DNK851961:DNK851972 DXG851961:DXG851972 EHC851961:EHC851972 EQY851961:EQY851972 FAU851961:FAU851972 FKQ851961:FKQ851972 FUM851961:FUM851972 GEI851961:GEI851972 GOE851961:GOE851972 GYA851961:GYA851972 HHW851961:HHW851972 HRS851961:HRS851972 IBO851961:IBO851972 ILK851961:ILK851972 IVG851961:IVG851972 JFC851961:JFC851972 JOY851961:JOY851972 JYU851961:JYU851972 KIQ851961:KIQ851972 KSM851961:KSM851972 LCI851961:LCI851972 LME851961:LME851972 LWA851961:LWA851972 MFW851961:MFW851972 MPS851961:MPS851972 MZO851961:MZO851972 NJK851961:NJK851972 NTG851961:NTG851972 ODC851961:ODC851972 OMY851961:OMY851972 OWU851961:OWU851972 PGQ851961:PGQ851972 PQM851961:PQM851972 QAI851961:QAI851972 QKE851961:QKE851972 QUA851961:QUA851972 RDW851961:RDW851972 RNS851961:RNS851972 RXO851961:RXO851972 SHK851961:SHK851972 SRG851961:SRG851972 TBC851961:TBC851972 TKY851961:TKY851972 TUU851961:TUU851972 UEQ851961:UEQ851972 UOM851961:UOM851972 UYI851961:UYI851972 VIE851961:VIE851972 VSA851961:VSA851972 WBW851961:WBW851972 WLS851961:WLS851972 WVO851961:WVO851972 G917497:G917508 JC917497:JC917508 SY917497:SY917508 ACU917497:ACU917508 AMQ917497:AMQ917508 AWM917497:AWM917508 BGI917497:BGI917508 BQE917497:BQE917508 CAA917497:CAA917508 CJW917497:CJW917508 CTS917497:CTS917508 DDO917497:DDO917508 DNK917497:DNK917508 DXG917497:DXG917508 EHC917497:EHC917508 EQY917497:EQY917508 FAU917497:FAU917508 FKQ917497:FKQ917508 FUM917497:FUM917508 GEI917497:GEI917508 GOE917497:GOE917508 GYA917497:GYA917508 HHW917497:HHW917508 HRS917497:HRS917508 IBO917497:IBO917508 ILK917497:ILK917508 IVG917497:IVG917508 JFC917497:JFC917508 JOY917497:JOY917508 JYU917497:JYU917508 KIQ917497:KIQ917508 KSM917497:KSM917508 LCI917497:LCI917508 LME917497:LME917508 LWA917497:LWA917508 MFW917497:MFW917508 MPS917497:MPS917508 MZO917497:MZO917508 NJK917497:NJK917508 NTG917497:NTG917508 ODC917497:ODC917508 OMY917497:OMY917508 OWU917497:OWU917508 PGQ917497:PGQ917508 PQM917497:PQM917508 QAI917497:QAI917508 QKE917497:QKE917508 QUA917497:QUA917508 RDW917497:RDW917508 RNS917497:RNS917508 RXO917497:RXO917508 SHK917497:SHK917508 SRG917497:SRG917508 TBC917497:TBC917508 TKY917497:TKY917508 TUU917497:TUU917508 UEQ917497:UEQ917508 UOM917497:UOM917508 UYI917497:UYI917508 VIE917497:VIE917508 VSA917497:VSA917508 WBW917497:WBW917508 WLS917497:WLS917508 WVO917497:WVO917508 G983033:G983044 JC983033:JC983044 SY983033:SY983044 ACU983033:ACU983044 AMQ983033:AMQ983044 AWM983033:AWM983044 BGI983033:BGI983044 BQE983033:BQE983044 CAA983033:CAA983044 CJW983033:CJW983044 CTS983033:CTS983044 DDO983033:DDO983044 DNK983033:DNK983044 DXG983033:DXG983044 EHC983033:EHC983044 EQY983033:EQY983044 FAU983033:FAU983044 FKQ983033:FKQ983044 FUM983033:FUM983044 GEI983033:GEI983044 GOE983033:GOE983044 GYA983033:GYA983044 HHW983033:HHW983044 HRS983033:HRS983044 IBO983033:IBO983044 ILK983033:ILK983044 IVG983033:IVG983044 JFC983033:JFC983044 JOY983033:JOY983044 JYU983033:JYU983044 KIQ983033:KIQ983044 KSM983033:KSM983044 LCI983033:LCI983044 LME983033:LME983044 LWA983033:LWA983044 MFW983033:MFW983044 MPS983033:MPS983044 MZO983033:MZO983044 NJK983033:NJK983044 NTG983033:NTG983044 ODC983033:ODC983044 OMY983033:OMY983044 OWU983033:OWU983044 PGQ983033:PGQ983044 PQM983033:PQM983044 QAI983033:QAI983044 QKE983033:QKE983044 QUA983033:QUA983044 RDW983033:RDW983044 RNS983033:RNS983044 RXO983033:RXO983044 SHK983033:SHK983044 SRG983033:SRG983044 TBC983033:TBC983044 TKY983033:TKY983044 TUU983033:TUU983044 UEQ983033:UEQ983044 UOM983033:UOM983044 UYI983033:UYI983044 VIE983033:VIE983044 VSA983033:VSA983044 WBW983033:WBW983044 WLS983033:WLS983044 WVO983033:WVO983044 WVO10:WVO16 JC10:JC16 SY10:SY16 ACU10:ACU16 AMQ10:AMQ16 AWM10:AWM16 BGI10:BGI16 BQE10:BQE16 CAA10:CAA16 CJW10:CJW16 CTS10:CTS16 DDO10:DDO16 DNK10:DNK16 DXG10:DXG16 EHC10:EHC16 EQY10:EQY16 FAU10:FAU16 FKQ10:FKQ16 FUM10:FUM16 GEI10:GEI16 GOE10:GOE16 GYA10:GYA16 HHW10:HHW16 HRS10:HRS16 IBO10:IBO16 ILK10:ILK16 IVG10:IVG16 JFC10:JFC16 JOY10:JOY16 JYU10:JYU16 KIQ10:KIQ16 KSM10:KSM16 LCI10:LCI16 LME10:LME16 LWA10:LWA16 MFW10:MFW16 MPS10:MPS16 MZO10:MZO16 NJK10:NJK16 NTG10:NTG16 ODC10:ODC16 OMY10:OMY16 OWU10:OWU16 PGQ10:PGQ16 PQM10:PQM16 QAI10:QAI16 QKE10:QKE16 QUA10:QUA16 RDW10:RDW16 RNS10:RNS16 RXO10:RXO16 SHK10:SHK16 SRG10:SRG16 TBC10:TBC16 TKY10:TKY16 TUU10:TUU16 UEQ10:UEQ16 UOM10:UOM16 UYI10:UYI16 VIE10:VIE16 VSA10:VSA16 WBW10:WBW16 WLS10:WLS16 G9:G23">
      <formula1>"低,中,高"</formula1>
    </dataValidation>
    <dataValidation type="date" operator="greaterThan" allowBlank="1" showInputMessage="1" showErrorMessage="1" sqref="H65529:H65540 JD65529:JD65540 SZ65529:SZ65540 ACV65529:ACV65540 AMR65529:AMR65540 AWN65529:AWN65540 BGJ65529:BGJ65540 BQF65529:BQF65540 CAB65529:CAB65540 CJX65529:CJX65540 CTT65529:CTT65540 DDP65529:DDP65540 DNL65529:DNL65540 DXH65529:DXH65540 EHD65529:EHD65540 EQZ65529:EQZ65540 FAV65529:FAV65540 FKR65529:FKR65540 FUN65529:FUN65540 GEJ65529:GEJ65540 GOF65529:GOF65540 GYB65529:GYB65540 HHX65529:HHX65540 HRT65529:HRT65540 IBP65529:IBP65540 ILL65529:ILL65540 IVH65529:IVH65540 JFD65529:JFD65540 JOZ65529:JOZ65540 JYV65529:JYV65540 KIR65529:KIR65540 KSN65529:KSN65540 LCJ65529:LCJ65540 LMF65529:LMF65540 LWB65529:LWB65540 MFX65529:MFX65540 MPT65529:MPT65540 MZP65529:MZP65540 NJL65529:NJL65540 NTH65529:NTH65540 ODD65529:ODD65540 OMZ65529:OMZ65540 OWV65529:OWV65540 PGR65529:PGR65540 PQN65529:PQN65540 QAJ65529:QAJ65540 QKF65529:QKF65540 QUB65529:QUB65540 RDX65529:RDX65540 RNT65529:RNT65540 RXP65529:RXP65540 SHL65529:SHL65540 SRH65529:SRH65540 TBD65529:TBD65540 TKZ65529:TKZ65540 TUV65529:TUV65540 UER65529:UER65540 UON65529:UON65540 UYJ65529:UYJ65540 VIF65529:VIF65540 VSB65529:VSB65540 WBX65529:WBX65540 WLT65529:WLT65540 WVP65529:WVP65540 H131065:H131076 JD131065:JD131076 SZ131065:SZ131076 ACV131065:ACV131076 AMR131065:AMR131076 AWN131065:AWN131076 BGJ131065:BGJ131076 BQF131065:BQF131076 CAB131065:CAB131076 CJX131065:CJX131076 CTT131065:CTT131076 DDP131065:DDP131076 DNL131065:DNL131076 DXH131065:DXH131076 EHD131065:EHD131076 EQZ131065:EQZ131076 FAV131065:FAV131076 FKR131065:FKR131076 FUN131065:FUN131076 GEJ131065:GEJ131076 GOF131065:GOF131076 GYB131065:GYB131076 HHX131065:HHX131076 HRT131065:HRT131076 IBP131065:IBP131076 ILL131065:ILL131076 IVH131065:IVH131076 JFD131065:JFD131076 JOZ131065:JOZ131076 JYV131065:JYV131076 KIR131065:KIR131076 KSN131065:KSN131076 LCJ131065:LCJ131076 LMF131065:LMF131076 LWB131065:LWB131076 MFX131065:MFX131076 MPT131065:MPT131076 MZP131065:MZP131076 NJL131065:NJL131076 NTH131065:NTH131076 ODD131065:ODD131076 OMZ131065:OMZ131076 OWV131065:OWV131076 PGR131065:PGR131076 PQN131065:PQN131076 QAJ131065:QAJ131076 QKF131065:QKF131076 QUB131065:QUB131076 RDX131065:RDX131076 RNT131065:RNT131076 RXP131065:RXP131076 SHL131065:SHL131076 SRH131065:SRH131076 TBD131065:TBD131076 TKZ131065:TKZ131076 TUV131065:TUV131076 UER131065:UER131076 UON131065:UON131076 UYJ131065:UYJ131076 VIF131065:VIF131076 VSB131065:VSB131076 WBX131065:WBX131076 WLT131065:WLT131076 WVP131065:WVP131076 H196601:H196612 JD196601:JD196612 SZ196601:SZ196612 ACV196601:ACV196612 AMR196601:AMR196612 AWN196601:AWN196612 BGJ196601:BGJ196612 BQF196601:BQF196612 CAB196601:CAB196612 CJX196601:CJX196612 CTT196601:CTT196612 DDP196601:DDP196612 DNL196601:DNL196612 DXH196601:DXH196612 EHD196601:EHD196612 EQZ196601:EQZ196612 FAV196601:FAV196612 FKR196601:FKR196612 FUN196601:FUN196612 GEJ196601:GEJ196612 GOF196601:GOF196612 GYB196601:GYB196612 HHX196601:HHX196612 HRT196601:HRT196612 IBP196601:IBP196612 ILL196601:ILL196612 IVH196601:IVH196612 JFD196601:JFD196612 JOZ196601:JOZ196612 JYV196601:JYV196612 KIR196601:KIR196612 KSN196601:KSN196612 LCJ196601:LCJ196612 LMF196601:LMF196612 LWB196601:LWB196612 MFX196601:MFX196612 MPT196601:MPT196612 MZP196601:MZP196612 NJL196601:NJL196612 NTH196601:NTH196612 ODD196601:ODD196612 OMZ196601:OMZ196612 OWV196601:OWV196612 PGR196601:PGR196612 PQN196601:PQN196612 QAJ196601:QAJ196612 QKF196601:QKF196612 QUB196601:QUB196612 RDX196601:RDX196612 RNT196601:RNT196612 RXP196601:RXP196612 SHL196601:SHL196612 SRH196601:SRH196612 TBD196601:TBD196612 TKZ196601:TKZ196612 TUV196601:TUV196612 UER196601:UER196612 UON196601:UON196612 UYJ196601:UYJ196612 VIF196601:VIF196612 VSB196601:VSB196612 WBX196601:WBX196612 WLT196601:WLT196612 WVP196601:WVP196612 H262137:H262148 JD262137:JD262148 SZ262137:SZ262148 ACV262137:ACV262148 AMR262137:AMR262148 AWN262137:AWN262148 BGJ262137:BGJ262148 BQF262137:BQF262148 CAB262137:CAB262148 CJX262137:CJX262148 CTT262137:CTT262148 DDP262137:DDP262148 DNL262137:DNL262148 DXH262137:DXH262148 EHD262137:EHD262148 EQZ262137:EQZ262148 FAV262137:FAV262148 FKR262137:FKR262148 FUN262137:FUN262148 GEJ262137:GEJ262148 GOF262137:GOF262148 GYB262137:GYB262148 HHX262137:HHX262148 HRT262137:HRT262148 IBP262137:IBP262148 ILL262137:ILL262148 IVH262137:IVH262148 JFD262137:JFD262148 JOZ262137:JOZ262148 JYV262137:JYV262148 KIR262137:KIR262148 KSN262137:KSN262148 LCJ262137:LCJ262148 LMF262137:LMF262148 LWB262137:LWB262148 MFX262137:MFX262148 MPT262137:MPT262148 MZP262137:MZP262148 NJL262137:NJL262148 NTH262137:NTH262148 ODD262137:ODD262148 OMZ262137:OMZ262148 OWV262137:OWV262148 PGR262137:PGR262148 PQN262137:PQN262148 QAJ262137:QAJ262148 QKF262137:QKF262148 QUB262137:QUB262148 RDX262137:RDX262148 RNT262137:RNT262148 RXP262137:RXP262148 SHL262137:SHL262148 SRH262137:SRH262148 TBD262137:TBD262148 TKZ262137:TKZ262148 TUV262137:TUV262148 UER262137:UER262148 UON262137:UON262148 UYJ262137:UYJ262148 VIF262137:VIF262148 VSB262137:VSB262148 WBX262137:WBX262148 WLT262137:WLT262148 WVP262137:WVP262148 H327673:H327684 JD327673:JD327684 SZ327673:SZ327684 ACV327673:ACV327684 AMR327673:AMR327684 AWN327673:AWN327684 BGJ327673:BGJ327684 BQF327673:BQF327684 CAB327673:CAB327684 CJX327673:CJX327684 CTT327673:CTT327684 DDP327673:DDP327684 DNL327673:DNL327684 DXH327673:DXH327684 EHD327673:EHD327684 EQZ327673:EQZ327684 FAV327673:FAV327684 FKR327673:FKR327684 FUN327673:FUN327684 GEJ327673:GEJ327684 GOF327673:GOF327684 GYB327673:GYB327684 HHX327673:HHX327684 HRT327673:HRT327684 IBP327673:IBP327684 ILL327673:ILL327684 IVH327673:IVH327684 JFD327673:JFD327684 JOZ327673:JOZ327684 JYV327673:JYV327684 KIR327673:KIR327684 KSN327673:KSN327684 LCJ327673:LCJ327684 LMF327673:LMF327684 LWB327673:LWB327684 MFX327673:MFX327684 MPT327673:MPT327684 MZP327673:MZP327684 NJL327673:NJL327684 NTH327673:NTH327684 ODD327673:ODD327684 OMZ327673:OMZ327684 OWV327673:OWV327684 PGR327673:PGR327684 PQN327673:PQN327684 QAJ327673:QAJ327684 QKF327673:QKF327684 QUB327673:QUB327684 RDX327673:RDX327684 RNT327673:RNT327684 RXP327673:RXP327684 SHL327673:SHL327684 SRH327673:SRH327684 TBD327673:TBD327684 TKZ327673:TKZ327684 TUV327673:TUV327684 UER327673:UER327684 UON327673:UON327684 UYJ327673:UYJ327684 VIF327673:VIF327684 VSB327673:VSB327684 WBX327673:WBX327684 WLT327673:WLT327684 WVP327673:WVP327684 H393209:H393220 JD393209:JD393220 SZ393209:SZ393220 ACV393209:ACV393220 AMR393209:AMR393220 AWN393209:AWN393220 BGJ393209:BGJ393220 BQF393209:BQF393220 CAB393209:CAB393220 CJX393209:CJX393220 CTT393209:CTT393220 DDP393209:DDP393220 DNL393209:DNL393220 DXH393209:DXH393220 EHD393209:EHD393220 EQZ393209:EQZ393220 FAV393209:FAV393220 FKR393209:FKR393220 FUN393209:FUN393220 GEJ393209:GEJ393220 GOF393209:GOF393220 GYB393209:GYB393220 HHX393209:HHX393220 HRT393209:HRT393220 IBP393209:IBP393220 ILL393209:ILL393220 IVH393209:IVH393220 JFD393209:JFD393220 JOZ393209:JOZ393220 JYV393209:JYV393220 KIR393209:KIR393220 KSN393209:KSN393220 LCJ393209:LCJ393220 LMF393209:LMF393220 LWB393209:LWB393220 MFX393209:MFX393220 MPT393209:MPT393220 MZP393209:MZP393220 NJL393209:NJL393220 NTH393209:NTH393220 ODD393209:ODD393220 OMZ393209:OMZ393220 OWV393209:OWV393220 PGR393209:PGR393220 PQN393209:PQN393220 QAJ393209:QAJ393220 QKF393209:QKF393220 QUB393209:QUB393220 RDX393209:RDX393220 RNT393209:RNT393220 RXP393209:RXP393220 SHL393209:SHL393220 SRH393209:SRH393220 TBD393209:TBD393220 TKZ393209:TKZ393220 TUV393209:TUV393220 UER393209:UER393220 UON393209:UON393220 UYJ393209:UYJ393220 VIF393209:VIF393220 VSB393209:VSB393220 WBX393209:WBX393220 WLT393209:WLT393220 WVP393209:WVP393220 H458745:H458756 JD458745:JD458756 SZ458745:SZ458756 ACV458745:ACV458756 AMR458745:AMR458756 AWN458745:AWN458756 BGJ458745:BGJ458756 BQF458745:BQF458756 CAB458745:CAB458756 CJX458745:CJX458756 CTT458745:CTT458756 DDP458745:DDP458756 DNL458745:DNL458756 DXH458745:DXH458756 EHD458745:EHD458756 EQZ458745:EQZ458756 FAV458745:FAV458756 FKR458745:FKR458756 FUN458745:FUN458756 GEJ458745:GEJ458756 GOF458745:GOF458756 GYB458745:GYB458756 HHX458745:HHX458756 HRT458745:HRT458756 IBP458745:IBP458756 ILL458745:ILL458756 IVH458745:IVH458756 JFD458745:JFD458756 JOZ458745:JOZ458756 JYV458745:JYV458756 KIR458745:KIR458756 KSN458745:KSN458756 LCJ458745:LCJ458756 LMF458745:LMF458756 LWB458745:LWB458756 MFX458745:MFX458756 MPT458745:MPT458756 MZP458745:MZP458756 NJL458745:NJL458756 NTH458745:NTH458756 ODD458745:ODD458756 OMZ458745:OMZ458756 OWV458745:OWV458756 PGR458745:PGR458756 PQN458745:PQN458756 QAJ458745:QAJ458756 QKF458745:QKF458756 QUB458745:QUB458756 RDX458745:RDX458756 RNT458745:RNT458756 RXP458745:RXP458756 SHL458745:SHL458756 SRH458745:SRH458756 TBD458745:TBD458756 TKZ458745:TKZ458756 TUV458745:TUV458756 UER458745:UER458756 UON458745:UON458756 UYJ458745:UYJ458756 VIF458745:VIF458756 VSB458745:VSB458756 WBX458745:WBX458756 WLT458745:WLT458756 WVP458745:WVP458756 H524281:H524292 JD524281:JD524292 SZ524281:SZ524292 ACV524281:ACV524292 AMR524281:AMR524292 AWN524281:AWN524292 BGJ524281:BGJ524292 BQF524281:BQF524292 CAB524281:CAB524292 CJX524281:CJX524292 CTT524281:CTT524292 DDP524281:DDP524292 DNL524281:DNL524292 DXH524281:DXH524292 EHD524281:EHD524292 EQZ524281:EQZ524292 FAV524281:FAV524292 FKR524281:FKR524292 FUN524281:FUN524292 GEJ524281:GEJ524292 GOF524281:GOF524292 GYB524281:GYB524292 HHX524281:HHX524292 HRT524281:HRT524292 IBP524281:IBP524292 ILL524281:ILL524292 IVH524281:IVH524292 JFD524281:JFD524292 JOZ524281:JOZ524292 JYV524281:JYV524292 KIR524281:KIR524292 KSN524281:KSN524292 LCJ524281:LCJ524292 LMF524281:LMF524292 LWB524281:LWB524292 MFX524281:MFX524292 MPT524281:MPT524292 MZP524281:MZP524292 NJL524281:NJL524292 NTH524281:NTH524292 ODD524281:ODD524292 OMZ524281:OMZ524292 OWV524281:OWV524292 PGR524281:PGR524292 PQN524281:PQN524292 QAJ524281:QAJ524292 QKF524281:QKF524292 QUB524281:QUB524292 RDX524281:RDX524292 RNT524281:RNT524292 RXP524281:RXP524292 SHL524281:SHL524292 SRH524281:SRH524292 TBD524281:TBD524292 TKZ524281:TKZ524292 TUV524281:TUV524292 UER524281:UER524292 UON524281:UON524292 UYJ524281:UYJ524292 VIF524281:VIF524292 VSB524281:VSB524292 WBX524281:WBX524292 WLT524281:WLT524292 WVP524281:WVP524292 H589817:H589828 JD589817:JD589828 SZ589817:SZ589828 ACV589817:ACV589828 AMR589817:AMR589828 AWN589817:AWN589828 BGJ589817:BGJ589828 BQF589817:BQF589828 CAB589817:CAB589828 CJX589817:CJX589828 CTT589817:CTT589828 DDP589817:DDP589828 DNL589817:DNL589828 DXH589817:DXH589828 EHD589817:EHD589828 EQZ589817:EQZ589828 FAV589817:FAV589828 FKR589817:FKR589828 FUN589817:FUN589828 GEJ589817:GEJ589828 GOF589817:GOF589828 GYB589817:GYB589828 HHX589817:HHX589828 HRT589817:HRT589828 IBP589817:IBP589828 ILL589817:ILL589828 IVH589817:IVH589828 JFD589817:JFD589828 JOZ589817:JOZ589828 JYV589817:JYV589828 KIR589817:KIR589828 KSN589817:KSN589828 LCJ589817:LCJ589828 LMF589817:LMF589828 LWB589817:LWB589828 MFX589817:MFX589828 MPT589817:MPT589828 MZP589817:MZP589828 NJL589817:NJL589828 NTH589817:NTH589828 ODD589817:ODD589828 OMZ589817:OMZ589828 OWV589817:OWV589828 PGR589817:PGR589828 PQN589817:PQN589828 QAJ589817:QAJ589828 QKF589817:QKF589828 QUB589817:QUB589828 RDX589817:RDX589828 RNT589817:RNT589828 RXP589817:RXP589828 SHL589817:SHL589828 SRH589817:SRH589828 TBD589817:TBD589828 TKZ589817:TKZ589828 TUV589817:TUV589828 UER589817:UER589828 UON589817:UON589828 UYJ589817:UYJ589828 VIF589817:VIF589828 VSB589817:VSB589828 WBX589817:WBX589828 WLT589817:WLT589828 WVP589817:WVP589828 H655353:H655364 JD655353:JD655364 SZ655353:SZ655364 ACV655353:ACV655364 AMR655353:AMR655364 AWN655353:AWN655364 BGJ655353:BGJ655364 BQF655353:BQF655364 CAB655353:CAB655364 CJX655353:CJX655364 CTT655353:CTT655364 DDP655353:DDP655364 DNL655353:DNL655364 DXH655353:DXH655364 EHD655353:EHD655364 EQZ655353:EQZ655364 FAV655353:FAV655364 FKR655353:FKR655364 FUN655353:FUN655364 GEJ655353:GEJ655364 GOF655353:GOF655364 GYB655353:GYB655364 HHX655353:HHX655364 HRT655353:HRT655364 IBP655353:IBP655364 ILL655353:ILL655364 IVH655353:IVH655364 JFD655353:JFD655364 JOZ655353:JOZ655364 JYV655353:JYV655364 KIR655353:KIR655364 KSN655353:KSN655364 LCJ655353:LCJ655364 LMF655353:LMF655364 LWB655353:LWB655364 MFX655353:MFX655364 MPT655353:MPT655364 MZP655353:MZP655364 NJL655353:NJL655364 NTH655353:NTH655364 ODD655353:ODD655364 OMZ655353:OMZ655364 OWV655353:OWV655364 PGR655353:PGR655364 PQN655353:PQN655364 QAJ655353:QAJ655364 QKF655353:QKF655364 QUB655353:QUB655364 RDX655353:RDX655364 RNT655353:RNT655364 RXP655353:RXP655364 SHL655353:SHL655364 SRH655353:SRH655364 TBD655353:TBD655364 TKZ655353:TKZ655364 TUV655353:TUV655364 UER655353:UER655364 UON655353:UON655364 UYJ655353:UYJ655364 VIF655353:VIF655364 VSB655353:VSB655364 WBX655353:WBX655364 WLT655353:WLT655364 WVP655353:WVP655364 H720889:H720900 JD720889:JD720900 SZ720889:SZ720900 ACV720889:ACV720900 AMR720889:AMR720900 AWN720889:AWN720900 BGJ720889:BGJ720900 BQF720889:BQF720900 CAB720889:CAB720900 CJX720889:CJX720900 CTT720889:CTT720900 DDP720889:DDP720900 DNL720889:DNL720900 DXH720889:DXH720900 EHD720889:EHD720900 EQZ720889:EQZ720900 FAV720889:FAV720900 FKR720889:FKR720900 FUN720889:FUN720900 GEJ720889:GEJ720900 GOF720889:GOF720900 GYB720889:GYB720900 HHX720889:HHX720900 HRT720889:HRT720900 IBP720889:IBP720900 ILL720889:ILL720900 IVH720889:IVH720900 JFD720889:JFD720900 JOZ720889:JOZ720900 JYV720889:JYV720900 KIR720889:KIR720900 KSN720889:KSN720900 LCJ720889:LCJ720900 LMF720889:LMF720900 LWB720889:LWB720900 MFX720889:MFX720900 MPT720889:MPT720900 MZP720889:MZP720900 NJL720889:NJL720900 NTH720889:NTH720900 ODD720889:ODD720900 OMZ720889:OMZ720900 OWV720889:OWV720900 PGR720889:PGR720900 PQN720889:PQN720900 QAJ720889:QAJ720900 QKF720889:QKF720900 QUB720889:QUB720900 RDX720889:RDX720900 RNT720889:RNT720900 RXP720889:RXP720900 SHL720889:SHL720900 SRH720889:SRH720900 TBD720889:TBD720900 TKZ720889:TKZ720900 TUV720889:TUV720900 UER720889:UER720900 UON720889:UON720900 UYJ720889:UYJ720900 VIF720889:VIF720900 VSB720889:VSB720900 WBX720889:WBX720900 WLT720889:WLT720900 WVP720889:WVP720900 H786425:H786436 JD786425:JD786436 SZ786425:SZ786436 ACV786425:ACV786436 AMR786425:AMR786436 AWN786425:AWN786436 BGJ786425:BGJ786436 BQF786425:BQF786436 CAB786425:CAB786436 CJX786425:CJX786436 CTT786425:CTT786436 DDP786425:DDP786436 DNL786425:DNL786436 DXH786425:DXH786436 EHD786425:EHD786436 EQZ786425:EQZ786436 FAV786425:FAV786436 FKR786425:FKR786436 FUN786425:FUN786436 GEJ786425:GEJ786436 GOF786425:GOF786436 GYB786425:GYB786436 HHX786425:HHX786436 HRT786425:HRT786436 IBP786425:IBP786436 ILL786425:ILL786436 IVH786425:IVH786436 JFD786425:JFD786436 JOZ786425:JOZ786436 JYV786425:JYV786436 KIR786425:KIR786436 KSN786425:KSN786436 LCJ786425:LCJ786436 LMF786425:LMF786436 LWB786425:LWB786436 MFX786425:MFX786436 MPT786425:MPT786436 MZP786425:MZP786436 NJL786425:NJL786436 NTH786425:NTH786436 ODD786425:ODD786436 OMZ786425:OMZ786436 OWV786425:OWV786436 PGR786425:PGR786436 PQN786425:PQN786436 QAJ786425:QAJ786436 QKF786425:QKF786436 QUB786425:QUB786436 RDX786425:RDX786436 RNT786425:RNT786436 RXP786425:RXP786436 SHL786425:SHL786436 SRH786425:SRH786436 TBD786425:TBD786436 TKZ786425:TKZ786436 TUV786425:TUV786436 UER786425:UER786436 UON786425:UON786436 UYJ786425:UYJ786436 VIF786425:VIF786436 VSB786425:VSB786436 WBX786425:WBX786436 WLT786425:WLT786436 WVP786425:WVP786436 H851961:H851972 JD851961:JD851972 SZ851961:SZ851972 ACV851961:ACV851972 AMR851961:AMR851972 AWN851961:AWN851972 BGJ851961:BGJ851972 BQF851961:BQF851972 CAB851961:CAB851972 CJX851961:CJX851972 CTT851961:CTT851972 DDP851961:DDP851972 DNL851961:DNL851972 DXH851961:DXH851972 EHD851961:EHD851972 EQZ851961:EQZ851972 FAV851961:FAV851972 FKR851961:FKR851972 FUN851961:FUN851972 GEJ851961:GEJ851972 GOF851961:GOF851972 GYB851961:GYB851972 HHX851961:HHX851972 HRT851961:HRT851972 IBP851961:IBP851972 ILL851961:ILL851972 IVH851961:IVH851972 JFD851961:JFD851972 JOZ851961:JOZ851972 JYV851961:JYV851972 KIR851961:KIR851972 KSN851961:KSN851972 LCJ851961:LCJ851972 LMF851961:LMF851972 LWB851961:LWB851972 MFX851961:MFX851972 MPT851961:MPT851972 MZP851961:MZP851972 NJL851961:NJL851972 NTH851961:NTH851972 ODD851961:ODD851972 OMZ851961:OMZ851972 OWV851961:OWV851972 PGR851961:PGR851972 PQN851961:PQN851972 QAJ851961:QAJ851972 QKF851961:QKF851972 QUB851961:QUB851972 RDX851961:RDX851972 RNT851961:RNT851972 RXP851961:RXP851972 SHL851961:SHL851972 SRH851961:SRH851972 TBD851961:TBD851972 TKZ851961:TKZ851972 TUV851961:TUV851972 UER851961:UER851972 UON851961:UON851972 UYJ851961:UYJ851972 VIF851961:VIF851972 VSB851961:VSB851972 WBX851961:WBX851972 WLT851961:WLT851972 WVP851961:WVP851972 H917497:H917508 JD917497:JD917508 SZ917497:SZ917508 ACV917497:ACV917508 AMR917497:AMR917508 AWN917497:AWN917508 BGJ917497:BGJ917508 BQF917497:BQF917508 CAB917497:CAB917508 CJX917497:CJX917508 CTT917497:CTT917508 DDP917497:DDP917508 DNL917497:DNL917508 DXH917497:DXH917508 EHD917497:EHD917508 EQZ917497:EQZ917508 FAV917497:FAV917508 FKR917497:FKR917508 FUN917497:FUN917508 GEJ917497:GEJ917508 GOF917497:GOF917508 GYB917497:GYB917508 HHX917497:HHX917508 HRT917497:HRT917508 IBP917497:IBP917508 ILL917497:ILL917508 IVH917497:IVH917508 JFD917497:JFD917508 JOZ917497:JOZ917508 JYV917497:JYV917508 KIR917497:KIR917508 KSN917497:KSN917508 LCJ917497:LCJ917508 LMF917497:LMF917508 LWB917497:LWB917508 MFX917497:MFX917508 MPT917497:MPT917508 MZP917497:MZP917508 NJL917497:NJL917508 NTH917497:NTH917508 ODD917497:ODD917508 OMZ917497:OMZ917508 OWV917497:OWV917508 PGR917497:PGR917508 PQN917497:PQN917508 QAJ917497:QAJ917508 QKF917497:QKF917508 QUB917497:QUB917508 RDX917497:RDX917508 RNT917497:RNT917508 RXP917497:RXP917508 SHL917497:SHL917508 SRH917497:SRH917508 TBD917497:TBD917508 TKZ917497:TKZ917508 TUV917497:TUV917508 UER917497:UER917508 UON917497:UON917508 UYJ917497:UYJ917508 VIF917497:VIF917508 VSB917497:VSB917508 WBX917497:WBX917508 WLT917497:WLT917508 WVP917497:WVP917508 H983033:H983044 JD983033:JD983044 SZ983033:SZ983044 ACV983033:ACV983044 AMR983033:AMR983044 AWN983033:AWN983044 BGJ983033:BGJ983044 BQF983033:BQF983044 CAB983033:CAB983044 CJX983033:CJX983044 CTT983033:CTT983044 DDP983033:DDP983044 DNL983033:DNL983044 DXH983033:DXH983044 EHD983033:EHD983044 EQZ983033:EQZ983044 FAV983033:FAV983044 FKR983033:FKR983044 FUN983033:FUN983044 GEJ983033:GEJ983044 GOF983033:GOF983044 GYB983033:GYB983044 HHX983033:HHX983044 HRT983033:HRT983044 IBP983033:IBP983044 ILL983033:ILL983044 IVH983033:IVH983044 JFD983033:JFD983044 JOZ983033:JOZ983044 JYV983033:JYV983044 KIR983033:KIR983044 KSN983033:KSN983044 LCJ983033:LCJ983044 LMF983033:LMF983044 LWB983033:LWB983044 MFX983033:MFX983044 MPT983033:MPT983044 MZP983033:MZP983044 NJL983033:NJL983044 NTH983033:NTH983044 ODD983033:ODD983044 OMZ983033:OMZ983044 OWV983033:OWV983044 PGR983033:PGR983044 PQN983033:PQN983044 QAJ983033:QAJ983044 QKF983033:QKF983044 QUB983033:QUB983044 RDX983033:RDX983044 RNT983033:RNT983044 RXP983033:RXP983044 SHL983033:SHL983044 SRH983033:SRH983044 TBD983033:TBD983044 TKZ983033:TKZ983044 TUV983033:TUV983044 UER983033:UER983044 UON983033:UON983044 UYJ983033:UYJ983044 VIF983033:VIF983044 VSB983033:VSB983044 WBX983033:WBX983044 WLT983033:WLT983044 WVP983033:WVP983044 WVP10:WVP16 JD10:JD16 SZ10:SZ16 ACV10:ACV16 AMR10:AMR16 AWN10:AWN16 BGJ10:BGJ16 BQF10:BQF16 CAB10:CAB16 CJX10:CJX16 CTT10:CTT16 DDP10:DDP16 DNL10:DNL16 DXH10:DXH16 EHD10:EHD16 EQZ10:EQZ16 FAV10:FAV16 FKR10:FKR16 FUN10:FUN16 GEJ10:GEJ16 GOF10:GOF16 GYB10:GYB16 HHX10:HHX16 HRT10:HRT16 IBP10:IBP16 ILL10:ILL16 IVH10:IVH16 JFD10:JFD16 JOZ10:JOZ16 JYV10:JYV16 KIR10:KIR16 KSN10:KSN16 LCJ10:LCJ16 LMF10:LMF16 LWB10:LWB16 MFX10:MFX16 MPT10:MPT16 MZP10:MZP16 NJL10:NJL16 NTH10:NTH16 ODD10:ODD16 OMZ10:OMZ16 OWV10:OWV16 PGR10:PGR16 PQN10:PQN16 QAJ10:QAJ16 QKF10:QKF16 QUB10:QUB16 RDX10:RDX16 RNT10:RNT16 RXP10:RXP16 SHL10:SHL16 SRH10:SRH16 TBD10:TBD16 TKZ10:TKZ16 TUV10:TUV16 UER10:UER16 UON10:UON16 UYJ10:UYJ16 VIF10:VIF16 VSB10:VSB16 WBX10:WBX16 WLT10:WLT16 H15">
      <formula1>40909</formula1>
    </dataValidation>
    <dataValidation type="list" allowBlank="1" showInputMessage="1" showErrorMessage="1" sqref="E65529:F65540 JA65529:JB65540 SW65529:SX65540 ACS65529:ACT65540 AMO65529:AMP65540 AWK65529:AWL65540 BGG65529:BGH65540 BQC65529:BQD65540 BZY65529:BZZ65540 CJU65529:CJV65540 CTQ65529:CTR65540 DDM65529:DDN65540 DNI65529:DNJ65540 DXE65529:DXF65540 EHA65529:EHB65540 EQW65529:EQX65540 FAS65529:FAT65540 FKO65529:FKP65540 FUK65529:FUL65540 GEG65529:GEH65540 GOC65529:GOD65540 GXY65529:GXZ65540 HHU65529:HHV65540 HRQ65529:HRR65540 IBM65529:IBN65540 ILI65529:ILJ65540 IVE65529:IVF65540 JFA65529:JFB65540 JOW65529:JOX65540 JYS65529:JYT65540 KIO65529:KIP65540 KSK65529:KSL65540 LCG65529:LCH65540 LMC65529:LMD65540 LVY65529:LVZ65540 MFU65529:MFV65540 MPQ65529:MPR65540 MZM65529:MZN65540 NJI65529:NJJ65540 NTE65529:NTF65540 ODA65529:ODB65540 OMW65529:OMX65540 OWS65529:OWT65540 PGO65529:PGP65540 PQK65529:PQL65540 QAG65529:QAH65540 QKC65529:QKD65540 QTY65529:QTZ65540 RDU65529:RDV65540 RNQ65529:RNR65540 RXM65529:RXN65540 SHI65529:SHJ65540 SRE65529:SRF65540 TBA65529:TBB65540 TKW65529:TKX65540 TUS65529:TUT65540 UEO65529:UEP65540 UOK65529:UOL65540 UYG65529:UYH65540 VIC65529:VID65540 VRY65529:VRZ65540 WBU65529:WBV65540 WLQ65529:WLR65540 WVM65529:WVN65540 E131065:F131076 JA131065:JB131076 SW131065:SX131076 ACS131065:ACT131076 AMO131065:AMP131076 AWK131065:AWL131076 BGG131065:BGH131076 BQC131065:BQD131076 BZY131065:BZZ131076 CJU131065:CJV131076 CTQ131065:CTR131076 DDM131065:DDN131076 DNI131065:DNJ131076 DXE131065:DXF131076 EHA131065:EHB131076 EQW131065:EQX131076 FAS131065:FAT131076 FKO131065:FKP131076 FUK131065:FUL131076 GEG131065:GEH131076 GOC131065:GOD131076 GXY131065:GXZ131076 HHU131065:HHV131076 HRQ131065:HRR131076 IBM131065:IBN131076 ILI131065:ILJ131076 IVE131065:IVF131076 JFA131065:JFB131076 JOW131065:JOX131076 JYS131065:JYT131076 KIO131065:KIP131076 KSK131065:KSL131076 LCG131065:LCH131076 LMC131065:LMD131076 LVY131065:LVZ131076 MFU131065:MFV131076 MPQ131065:MPR131076 MZM131065:MZN131076 NJI131065:NJJ131076 NTE131065:NTF131076 ODA131065:ODB131076 OMW131065:OMX131076 OWS131065:OWT131076 PGO131065:PGP131076 PQK131065:PQL131076 QAG131065:QAH131076 QKC131065:QKD131076 QTY131065:QTZ131076 RDU131065:RDV131076 RNQ131065:RNR131076 RXM131065:RXN131076 SHI131065:SHJ131076 SRE131065:SRF131076 TBA131065:TBB131076 TKW131065:TKX131076 TUS131065:TUT131076 UEO131065:UEP131076 UOK131065:UOL131076 UYG131065:UYH131076 VIC131065:VID131076 VRY131065:VRZ131076 WBU131065:WBV131076 WLQ131065:WLR131076 WVM131065:WVN131076 E196601:F196612 JA196601:JB196612 SW196601:SX196612 ACS196601:ACT196612 AMO196601:AMP196612 AWK196601:AWL196612 BGG196601:BGH196612 BQC196601:BQD196612 BZY196601:BZZ196612 CJU196601:CJV196612 CTQ196601:CTR196612 DDM196601:DDN196612 DNI196601:DNJ196612 DXE196601:DXF196612 EHA196601:EHB196612 EQW196601:EQX196612 FAS196601:FAT196612 FKO196601:FKP196612 FUK196601:FUL196612 GEG196601:GEH196612 GOC196601:GOD196612 GXY196601:GXZ196612 HHU196601:HHV196612 HRQ196601:HRR196612 IBM196601:IBN196612 ILI196601:ILJ196612 IVE196601:IVF196612 JFA196601:JFB196612 JOW196601:JOX196612 JYS196601:JYT196612 KIO196601:KIP196612 KSK196601:KSL196612 LCG196601:LCH196612 LMC196601:LMD196612 LVY196601:LVZ196612 MFU196601:MFV196612 MPQ196601:MPR196612 MZM196601:MZN196612 NJI196601:NJJ196612 NTE196601:NTF196612 ODA196601:ODB196612 OMW196601:OMX196612 OWS196601:OWT196612 PGO196601:PGP196612 PQK196601:PQL196612 QAG196601:QAH196612 QKC196601:QKD196612 QTY196601:QTZ196612 RDU196601:RDV196612 RNQ196601:RNR196612 RXM196601:RXN196612 SHI196601:SHJ196612 SRE196601:SRF196612 TBA196601:TBB196612 TKW196601:TKX196612 TUS196601:TUT196612 UEO196601:UEP196612 UOK196601:UOL196612 UYG196601:UYH196612 VIC196601:VID196612 VRY196601:VRZ196612 WBU196601:WBV196612 WLQ196601:WLR196612 WVM196601:WVN196612 E262137:F262148 JA262137:JB262148 SW262137:SX262148 ACS262137:ACT262148 AMO262137:AMP262148 AWK262137:AWL262148 BGG262137:BGH262148 BQC262137:BQD262148 BZY262137:BZZ262148 CJU262137:CJV262148 CTQ262137:CTR262148 DDM262137:DDN262148 DNI262137:DNJ262148 DXE262137:DXF262148 EHA262137:EHB262148 EQW262137:EQX262148 FAS262137:FAT262148 FKO262137:FKP262148 FUK262137:FUL262148 GEG262137:GEH262148 GOC262137:GOD262148 GXY262137:GXZ262148 HHU262137:HHV262148 HRQ262137:HRR262148 IBM262137:IBN262148 ILI262137:ILJ262148 IVE262137:IVF262148 JFA262137:JFB262148 JOW262137:JOX262148 JYS262137:JYT262148 KIO262137:KIP262148 KSK262137:KSL262148 LCG262137:LCH262148 LMC262137:LMD262148 LVY262137:LVZ262148 MFU262137:MFV262148 MPQ262137:MPR262148 MZM262137:MZN262148 NJI262137:NJJ262148 NTE262137:NTF262148 ODA262137:ODB262148 OMW262137:OMX262148 OWS262137:OWT262148 PGO262137:PGP262148 PQK262137:PQL262148 QAG262137:QAH262148 QKC262137:QKD262148 QTY262137:QTZ262148 RDU262137:RDV262148 RNQ262137:RNR262148 RXM262137:RXN262148 SHI262137:SHJ262148 SRE262137:SRF262148 TBA262137:TBB262148 TKW262137:TKX262148 TUS262137:TUT262148 UEO262137:UEP262148 UOK262137:UOL262148 UYG262137:UYH262148 VIC262137:VID262148 VRY262137:VRZ262148 WBU262137:WBV262148 WLQ262137:WLR262148 WVM262137:WVN262148 E327673:F327684 JA327673:JB327684 SW327673:SX327684 ACS327673:ACT327684 AMO327673:AMP327684 AWK327673:AWL327684 BGG327673:BGH327684 BQC327673:BQD327684 BZY327673:BZZ327684 CJU327673:CJV327684 CTQ327673:CTR327684 DDM327673:DDN327684 DNI327673:DNJ327684 DXE327673:DXF327684 EHA327673:EHB327684 EQW327673:EQX327684 FAS327673:FAT327684 FKO327673:FKP327684 FUK327673:FUL327684 GEG327673:GEH327684 GOC327673:GOD327684 GXY327673:GXZ327684 HHU327673:HHV327684 HRQ327673:HRR327684 IBM327673:IBN327684 ILI327673:ILJ327684 IVE327673:IVF327684 JFA327673:JFB327684 JOW327673:JOX327684 JYS327673:JYT327684 KIO327673:KIP327684 KSK327673:KSL327684 LCG327673:LCH327684 LMC327673:LMD327684 LVY327673:LVZ327684 MFU327673:MFV327684 MPQ327673:MPR327684 MZM327673:MZN327684 NJI327673:NJJ327684 NTE327673:NTF327684 ODA327673:ODB327684 OMW327673:OMX327684 OWS327673:OWT327684 PGO327673:PGP327684 PQK327673:PQL327684 QAG327673:QAH327684 QKC327673:QKD327684 QTY327673:QTZ327684 RDU327673:RDV327684 RNQ327673:RNR327684 RXM327673:RXN327684 SHI327673:SHJ327684 SRE327673:SRF327684 TBA327673:TBB327684 TKW327673:TKX327684 TUS327673:TUT327684 UEO327673:UEP327684 UOK327673:UOL327684 UYG327673:UYH327684 VIC327673:VID327684 VRY327673:VRZ327684 WBU327673:WBV327684 WLQ327673:WLR327684 WVM327673:WVN327684 E393209:F393220 JA393209:JB393220 SW393209:SX393220 ACS393209:ACT393220 AMO393209:AMP393220 AWK393209:AWL393220 BGG393209:BGH393220 BQC393209:BQD393220 BZY393209:BZZ393220 CJU393209:CJV393220 CTQ393209:CTR393220 DDM393209:DDN393220 DNI393209:DNJ393220 DXE393209:DXF393220 EHA393209:EHB393220 EQW393209:EQX393220 FAS393209:FAT393220 FKO393209:FKP393220 FUK393209:FUL393220 GEG393209:GEH393220 GOC393209:GOD393220 GXY393209:GXZ393220 HHU393209:HHV393220 HRQ393209:HRR393220 IBM393209:IBN393220 ILI393209:ILJ393220 IVE393209:IVF393220 JFA393209:JFB393220 JOW393209:JOX393220 JYS393209:JYT393220 KIO393209:KIP393220 KSK393209:KSL393220 LCG393209:LCH393220 LMC393209:LMD393220 LVY393209:LVZ393220 MFU393209:MFV393220 MPQ393209:MPR393220 MZM393209:MZN393220 NJI393209:NJJ393220 NTE393209:NTF393220 ODA393209:ODB393220 OMW393209:OMX393220 OWS393209:OWT393220 PGO393209:PGP393220 PQK393209:PQL393220 QAG393209:QAH393220 QKC393209:QKD393220 QTY393209:QTZ393220 RDU393209:RDV393220 RNQ393209:RNR393220 RXM393209:RXN393220 SHI393209:SHJ393220 SRE393209:SRF393220 TBA393209:TBB393220 TKW393209:TKX393220 TUS393209:TUT393220 UEO393209:UEP393220 UOK393209:UOL393220 UYG393209:UYH393220 VIC393209:VID393220 VRY393209:VRZ393220 WBU393209:WBV393220 WLQ393209:WLR393220 WVM393209:WVN393220 E458745:F458756 JA458745:JB458756 SW458745:SX458756 ACS458745:ACT458756 AMO458745:AMP458756 AWK458745:AWL458756 BGG458745:BGH458756 BQC458745:BQD458756 BZY458745:BZZ458756 CJU458745:CJV458756 CTQ458745:CTR458756 DDM458745:DDN458756 DNI458745:DNJ458756 DXE458745:DXF458756 EHA458745:EHB458756 EQW458745:EQX458756 FAS458745:FAT458756 FKO458745:FKP458756 FUK458745:FUL458756 GEG458745:GEH458756 GOC458745:GOD458756 GXY458745:GXZ458756 HHU458745:HHV458756 HRQ458745:HRR458756 IBM458745:IBN458756 ILI458745:ILJ458756 IVE458745:IVF458756 JFA458745:JFB458756 JOW458745:JOX458756 JYS458745:JYT458756 KIO458745:KIP458756 KSK458745:KSL458756 LCG458745:LCH458756 LMC458745:LMD458756 LVY458745:LVZ458756 MFU458745:MFV458756 MPQ458745:MPR458756 MZM458745:MZN458756 NJI458745:NJJ458756 NTE458745:NTF458756 ODA458745:ODB458756 OMW458745:OMX458756 OWS458745:OWT458756 PGO458745:PGP458756 PQK458745:PQL458756 QAG458745:QAH458756 QKC458745:QKD458756 QTY458745:QTZ458756 RDU458745:RDV458756 RNQ458745:RNR458756 RXM458745:RXN458756 SHI458745:SHJ458756 SRE458745:SRF458756 TBA458745:TBB458756 TKW458745:TKX458756 TUS458745:TUT458756 UEO458745:UEP458756 UOK458745:UOL458756 UYG458745:UYH458756 VIC458745:VID458756 VRY458745:VRZ458756 WBU458745:WBV458756 WLQ458745:WLR458756 WVM458745:WVN458756 E524281:F524292 JA524281:JB524292 SW524281:SX524292 ACS524281:ACT524292 AMO524281:AMP524292 AWK524281:AWL524292 BGG524281:BGH524292 BQC524281:BQD524292 BZY524281:BZZ524292 CJU524281:CJV524292 CTQ524281:CTR524292 DDM524281:DDN524292 DNI524281:DNJ524292 DXE524281:DXF524292 EHA524281:EHB524292 EQW524281:EQX524292 FAS524281:FAT524292 FKO524281:FKP524292 FUK524281:FUL524292 GEG524281:GEH524292 GOC524281:GOD524292 GXY524281:GXZ524292 HHU524281:HHV524292 HRQ524281:HRR524292 IBM524281:IBN524292 ILI524281:ILJ524292 IVE524281:IVF524292 JFA524281:JFB524292 JOW524281:JOX524292 JYS524281:JYT524292 KIO524281:KIP524292 KSK524281:KSL524292 LCG524281:LCH524292 LMC524281:LMD524292 LVY524281:LVZ524292 MFU524281:MFV524292 MPQ524281:MPR524292 MZM524281:MZN524292 NJI524281:NJJ524292 NTE524281:NTF524292 ODA524281:ODB524292 OMW524281:OMX524292 OWS524281:OWT524292 PGO524281:PGP524292 PQK524281:PQL524292 QAG524281:QAH524292 QKC524281:QKD524292 QTY524281:QTZ524292 RDU524281:RDV524292 RNQ524281:RNR524292 RXM524281:RXN524292 SHI524281:SHJ524292 SRE524281:SRF524292 TBA524281:TBB524292 TKW524281:TKX524292 TUS524281:TUT524292 UEO524281:UEP524292 UOK524281:UOL524292 UYG524281:UYH524292 VIC524281:VID524292 VRY524281:VRZ524292 WBU524281:WBV524292 WLQ524281:WLR524292 WVM524281:WVN524292 E589817:F589828 JA589817:JB589828 SW589817:SX589828 ACS589817:ACT589828 AMO589817:AMP589828 AWK589817:AWL589828 BGG589817:BGH589828 BQC589817:BQD589828 BZY589817:BZZ589828 CJU589817:CJV589828 CTQ589817:CTR589828 DDM589817:DDN589828 DNI589817:DNJ589828 DXE589817:DXF589828 EHA589817:EHB589828 EQW589817:EQX589828 FAS589817:FAT589828 FKO589817:FKP589828 FUK589817:FUL589828 GEG589817:GEH589828 GOC589817:GOD589828 GXY589817:GXZ589828 HHU589817:HHV589828 HRQ589817:HRR589828 IBM589817:IBN589828 ILI589817:ILJ589828 IVE589817:IVF589828 JFA589817:JFB589828 JOW589817:JOX589828 JYS589817:JYT589828 KIO589817:KIP589828 KSK589817:KSL589828 LCG589817:LCH589828 LMC589817:LMD589828 LVY589817:LVZ589828 MFU589817:MFV589828 MPQ589817:MPR589828 MZM589817:MZN589828 NJI589817:NJJ589828 NTE589817:NTF589828 ODA589817:ODB589828 OMW589817:OMX589828 OWS589817:OWT589828 PGO589817:PGP589828 PQK589817:PQL589828 QAG589817:QAH589828 QKC589817:QKD589828 QTY589817:QTZ589828 RDU589817:RDV589828 RNQ589817:RNR589828 RXM589817:RXN589828 SHI589817:SHJ589828 SRE589817:SRF589828 TBA589817:TBB589828 TKW589817:TKX589828 TUS589817:TUT589828 UEO589817:UEP589828 UOK589817:UOL589828 UYG589817:UYH589828 VIC589817:VID589828 VRY589817:VRZ589828 WBU589817:WBV589828 WLQ589817:WLR589828 WVM589817:WVN589828 E655353:F655364 JA655353:JB655364 SW655353:SX655364 ACS655353:ACT655364 AMO655353:AMP655364 AWK655353:AWL655364 BGG655353:BGH655364 BQC655353:BQD655364 BZY655353:BZZ655364 CJU655353:CJV655364 CTQ655353:CTR655364 DDM655353:DDN655364 DNI655353:DNJ655364 DXE655353:DXF655364 EHA655353:EHB655364 EQW655353:EQX655364 FAS655353:FAT655364 FKO655353:FKP655364 FUK655353:FUL655364 GEG655353:GEH655364 GOC655353:GOD655364 GXY655353:GXZ655364 HHU655353:HHV655364 HRQ655353:HRR655364 IBM655353:IBN655364 ILI655353:ILJ655364 IVE655353:IVF655364 JFA655353:JFB655364 JOW655353:JOX655364 JYS655353:JYT655364 KIO655353:KIP655364 KSK655353:KSL655364 LCG655353:LCH655364 LMC655353:LMD655364 LVY655353:LVZ655364 MFU655353:MFV655364 MPQ655353:MPR655364 MZM655353:MZN655364 NJI655353:NJJ655364 NTE655353:NTF655364 ODA655353:ODB655364 OMW655353:OMX655364 OWS655353:OWT655364 PGO655353:PGP655364 PQK655353:PQL655364 QAG655353:QAH655364 QKC655353:QKD655364 QTY655353:QTZ655364 RDU655353:RDV655364 RNQ655353:RNR655364 RXM655353:RXN655364 SHI655353:SHJ655364 SRE655353:SRF655364 TBA655353:TBB655364 TKW655353:TKX655364 TUS655353:TUT655364 UEO655353:UEP655364 UOK655353:UOL655364 UYG655353:UYH655364 VIC655353:VID655364 VRY655353:VRZ655364 WBU655353:WBV655364 WLQ655353:WLR655364 WVM655353:WVN655364 E720889:F720900 JA720889:JB720900 SW720889:SX720900 ACS720889:ACT720900 AMO720889:AMP720900 AWK720889:AWL720900 BGG720889:BGH720900 BQC720889:BQD720900 BZY720889:BZZ720900 CJU720889:CJV720900 CTQ720889:CTR720900 DDM720889:DDN720900 DNI720889:DNJ720900 DXE720889:DXF720900 EHA720889:EHB720900 EQW720889:EQX720900 FAS720889:FAT720900 FKO720889:FKP720900 FUK720889:FUL720900 GEG720889:GEH720900 GOC720889:GOD720900 GXY720889:GXZ720900 HHU720889:HHV720900 HRQ720889:HRR720900 IBM720889:IBN720900 ILI720889:ILJ720900 IVE720889:IVF720900 JFA720889:JFB720900 JOW720889:JOX720900 JYS720889:JYT720900 KIO720889:KIP720900 KSK720889:KSL720900 LCG720889:LCH720900 LMC720889:LMD720900 LVY720889:LVZ720900 MFU720889:MFV720900 MPQ720889:MPR720900 MZM720889:MZN720900 NJI720889:NJJ720900 NTE720889:NTF720900 ODA720889:ODB720900 OMW720889:OMX720900 OWS720889:OWT720900 PGO720889:PGP720900 PQK720889:PQL720900 QAG720889:QAH720900 QKC720889:QKD720900 QTY720889:QTZ720900 RDU720889:RDV720900 RNQ720889:RNR720900 RXM720889:RXN720900 SHI720889:SHJ720900 SRE720889:SRF720900 TBA720889:TBB720900 TKW720889:TKX720900 TUS720889:TUT720900 UEO720889:UEP720900 UOK720889:UOL720900 UYG720889:UYH720900 VIC720889:VID720900 VRY720889:VRZ720900 WBU720889:WBV720900 WLQ720889:WLR720900 WVM720889:WVN720900 E786425:F786436 JA786425:JB786436 SW786425:SX786436 ACS786425:ACT786436 AMO786425:AMP786436 AWK786425:AWL786436 BGG786425:BGH786436 BQC786425:BQD786436 BZY786425:BZZ786436 CJU786425:CJV786436 CTQ786425:CTR786436 DDM786425:DDN786436 DNI786425:DNJ786436 DXE786425:DXF786436 EHA786425:EHB786436 EQW786425:EQX786436 FAS786425:FAT786436 FKO786425:FKP786436 FUK786425:FUL786436 GEG786425:GEH786436 GOC786425:GOD786436 GXY786425:GXZ786436 HHU786425:HHV786436 HRQ786425:HRR786436 IBM786425:IBN786436 ILI786425:ILJ786436 IVE786425:IVF786436 JFA786425:JFB786436 JOW786425:JOX786436 JYS786425:JYT786436 KIO786425:KIP786436 KSK786425:KSL786436 LCG786425:LCH786436 LMC786425:LMD786436 LVY786425:LVZ786436 MFU786425:MFV786436 MPQ786425:MPR786436 MZM786425:MZN786436 NJI786425:NJJ786436 NTE786425:NTF786436 ODA786425:ODB786436 OMW786425:OMX786436 OWS786425:OWT786436 PGO786425:PGP786436 PQK786425:PQL786436 QAG786425:QAH786436 QKC786425:QKD786436 QTY786425:QTZ786436 RDU786425:RDV786436 RNQ786425:RNR786436 RXM786425:RXN786436 SHI786425:SHJ786436 SRE786425:SRF786436 TBA786425:TBB786436 TKW786425:TKX786436 TUS786425:TUT786436 UEO786425:UEP786436 UOK786425:UOL786436 UYG786425:UYH786436 VIC786425:VID786436 VRY786425:VRZ786436 WBU786425:WBV786436 WLQ786425:WLR786436 WVM786425:WVN786436 E851961:F851972 JA851961:JB851972 SW851961:SX851972 ACS851961:ACT851972 AMO851961:AMP851972 AWK851961:AWL851972 BGG851961:BGH851972 BQC851961:BQD851972 BZY851961:BZZ851972 CJU851961:CJV851972 CTQ851961:CTR851972 DDM851961:DDN851972 DNI851961:DNJ851972 DXE851961:DXF851972 EHA851961:EHB851972 EQW851961:EQX851972 FAS851961:FAT851972 FKO851961:FKP851972 FUK851961:FUL851972 GEG851961:GEH851972 GOC851961:GOD851972 GXY851961:GXZ851972 HHU851961:HHV851972 HRQ851961:HRR851972 IBM851961:IBN851972 ILI851961:ILJ851972 IVE851961:IVF851972 JFA851961:JFB851972 JOW851961:JOX851972 JYS851961:JYT851972 KIO851961:KIP851972 KSK851961:KSL851972 LCG851961:LCH851972 LMC851961:LMD851972 LVY851961:LVZ851972 MFU851961:MFV851972 MPQ851961:MPR851972 MZM851961:MZN851972 NJI851961:NJJ851972 NTE851961:NTF851972 ODA851961:ODB851972 OMW851961:OMX851972 OWS851961:OWT851972 PGO851961:PGP851972 PQK851961:PQL851972 QAG851961:QAH851972 QKC851961:QKD851972 QTY851961:QTZ851972 RDU851961:RDV851972 RNQ851961:RNR851972 RXM851961:RXN851972 SHI851961:SHJ851972 SRE851961:SRF851972 TBA851961:TBB851972 TKW851961:TKX851972 TUS851961:TUT851972 UEO851961:UEP851972 UOK851961:UOL851972 UYG851961:UYH851972 VIC851961:VID851972 VRY851961:VRZ851972 WBU851961:WBV851972 WLQ851961:WLR851972 WVM851961:WVN851972 E917497:F917508 JA917497:JB917508 SW917497:SX917508 ACS917497:ACT917508 AMO917497:AMP917508 AWK917497:AWL917508 BGG917497:BGH917508 BQC917497:BQD917508 BZY917497:BZZ917508 CJU917497:CJV917508 CTQ917497:CTR917508 DDM917497:DDN917508 DNI917497:DNJ917508 DXE917497:DXF917508 EHA917497:EHB917508 EQW917497:EQX917508 FAS917497:FAT917508 FKO917497:FKP917508 FUK917497:FUL917508 GEG917497:GEH917508 GOC917497:GOD917508 GXY917497:GXZ917508 HHU917497:HHV917508 HRQ917497:HRR917508 IBM917497:IBN917508 ILI917497:ILJ917508 IVE917497:IVF917508 JFA917497:JFB917508 JOW917497:JOX917508 JYS917497:JYT917508 KIO917497:KIP917508 KSK917497:KSL917508 LCG917497:LCH917508 LMC917497:LMD917508 LVY917497:LVZ917508 MFU917497:MFV917508 MPQ917497:MPR917508 MZM917497:MZN917508 NJI917497:NJJ917508 NTE917497:NTF917508 ODA917497:ODB917508 OMW917497:OMX917508 OWS917497:OWT917508 PGO917497:PGP917508 PQK917497:PQL917508 QAG917497:QAH917508 QKC917497:QKD917508 QTY917497:QTZ917508 RDU917497:RDV917508 RNQ917497:RNR917508 RXM917497:RXN917508 SHI917497:SHJ917508 SRE917497:SRF917508 TBA917497:TBB917508 TKW917497:TKX917508 TUS917497:TUT917508 UEO917497:UEP917508 UOK917497:UOL917508 UYG917497:UYH917508 VIC917497:VID917508 VRY917497:VRZ917508 WBU917497:WBV917508 WLQ917497:WLR917508 WVM917497:WVN917508 E983033:F983044 JA983033:JB983044 SW983033:SX983044 ACS983033:ACT983044 AMO983033:AMP983044 AWK983033:AWL983044 BGG983033:BGH983044 BQC983033:BQD983044 BZY983033:BZZ983044 CJU983033:CJV983044 CTQ983033:CTR983044 DDM983033:DDN983044 DNI983033:DNJ983044 DXE983033:DXF983044 EHA983033:EHB983044 EQW983033:EQX983044 FAS983033:FAT983044 FKO983033:FKP983044 FUK983033:FUL983044 GEG983033:GEH983044 GOC983033:GOD983044 GXY983033:GXZ983044 HHU983033:HHV983044 HRQ983033:HRR983044 IBM983033:IBN983044 ILI983033:ILJ983044 IVE983033:IVF983044 JFA983033:JFB983044 JOW983033:JOX983044 JYS983033:JYT983044 KIO983033:KIP983044 KSK983033:KSL983044 LCG983033:LCH983044 LMC983033:LMD983044 LVY983033:LVZ983044 MFU983033:MFV983044 MPQ983033:MPR983044 MZM983033:MZN983044 NJI983033:NJJ983044 NTE983033:NTF983044 ODA983033:ODB983044 OMW983033:OMX983044 OWS983033:OWT983044 PGO983033:PGP983044 PQK983033:PQL983044 QAG983033:QAH983044 QKC983033:QKD983044 QTY983033:QTZ983044 RDU983033:RDV983044 RNQ983033:RNR983044 RXM983033:RXN983044 SHI983033:SHJ983044 SRE983033:SRF983044 TBA983033:TBB983044 TKW983033:TKX983044 TUS983033:TUT983044 UEO983033:UEP983044 UOK983033:UOL983044 UYG983033:UYH983044 VIC983033:VID983044 VRY983033:VRZ983044 WBU983033:WBV983044 WLQ983033:WLR983044 WVM983033:WVN983044 WVM10:WVN16 JA10:JB16 SW10:SX16 ACS10:ACT16 AMO10:AMP16 AWK10:AWL16 BGG10:BGH16 BQC10:BQD16 BZY10:BZZ16 CJU10:CJV16 CTQ10:CTR16 DDM10:DDN16 DNI10:DNJ16 DXE10:DXF16 EHA10:EHB16 EQW10:EQX16 FAS10:FAT16 FKO10:FKP16 FUK10:FUL16 GEG10:GEH16 GOC10:GOD16 GXY10:GXZ16 HHU10:HHV16 HRQ10:HRR16 IBM10:IBN16 ILI10:ILJ16 IVE10:IVF16 JFA10:JFB16 JOW10:JOX16 JYS10:JYT16 KIO10:KIP16 KSK10:KSL16 LCG10:LCH16 LMC10:LMD16 LVY10:LVZ16 MFU10:MFV16 MPQ10:MPR16 MZM10:MZN16 NJI10:NJJ16 NTE10:NTF16 ODA10:ODB16 OMW10:OMX16 OWS10:OWT16 PGO10:PGP16 PQK10:PQL16 QAG10:QAH16 QKC10:QKD16 QTY10:QTZ16 RDU10:RDV16 RNQ10:RNR16 RXM10:RXN16 SHI10:SHJ16 SRE10:SRF16 TBA10:TBB16 TKW10:TKX16 TUS10:TUT16 UEO10:UEP16 UOK10:UOL16 UYG10:UYH16 VIC10:VID16 VRY10:VRZ16 WBU10:WBV16 WLQ10:WLR16 E9:F23">
      <formula1>"是,否"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5" sqref="C2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activeCell="C23" sqref="C23"/>
    </sheetView>
  </sheetViews>
  <sheetFormatPr defaultRowHeight="13.5"/>
  <cols>
    <col min="1" max="1" width="11" bestFit="1" customWidth="1"/>
    <col min="2" max="2" width="11" customWidth="1"/>
    <col min="3" max="3" width="9" customWidth="1"/>
    <col min="4" max="4" width="8.75" customWidth="1"/>
    <col min="7" max="7" width="11" bestFit="1" customWidth="1"/>
    <col min="8" max="8" width="10.5" customWidth="1"/>
  </cols>
  <sheetData>
    <row r="1" spans="1:14">
      <c r="A1" t="s">
        <v>52</v>
      </c>
      <c r="B1" s="1"/>
      <c r="C1" t="s">
        <v>53</v>
      </c>
      <c r="D1" s="12"/>
      <c r="F1" t="s">
        <v>56</v>
      </c>
      <c r="G1" s="1"/>
      <c r="I1" s="13" t="s">
        <v>54</v>
      </c>
      <c r="J1" s="14"/>
      <c r="K1" s="13" t="s">
        <v>55</v>
      </c>
    </row>
    <row r="3" spans="1:14">
      <c r="A3" s="15" t="s">
        <v>57</v>
      </c>
      <c r="B3" s="15" t="s">
        <v>59</v>
      </c>
      <c r="C3" s="15" t="s">
        <v>60</v>
      </c>
      <c r="D3" s="15" t="s">
        <v>58</v>
      </c>
      <c r="E3" s="15" t="s">
        <v>61</v>
      </c>
      <c r="F3" s="15"/>
      <c r="G3" s="15"/>
      <c r="H3" s="15"/>
      <c r="I3" s="15"/>
      <c r="J3" s="15"/>
      <c r="K3" s="15"/>
      <c r="L3" s="15"/>
      <c r="M3" s="15"/>
      <c r="N3" s="15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改动汇总</vt:lpstr>
      <vt:lpstr>出货退货</vt:lpstr>
      <vt:lpstr>在库条码查询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2012-11-21T13:20:22Z</dcterms:modified>
</cp:coreProperties>
</file>