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__pycache__</t>
        </is>
      </c>
      <c r="B2" t="inlineStr">
        <is>
          <t>3</t>
        </is>
      </c>
      <c r="C2">
        <f>HYPERLINK("D:\Programming\User\filestatisticsbypython_zx\__pycache__\fileStatisticsbyPython_zx.cpython-37.pyc","fileStatisticsbyPython_zx.cpython-37.pyc")</f>
        <v/>
      </c>
      <c r="D2">
        <f>HYPERLINK("D:\Programming\User\filestatisticsbypython_zx\__pycache__\filestatisticsbypython_zx.cpython-39.pyc","filestatisticsbypython_zx.cpython-39.pyc")</f>
        <v/>
      </c>
      <c r="E2">
        <f>HYPERLINK("D:\Programming\User\filestatisticsbypython_zx\__pycache__\findAllfiles.cpython-39.pyc","findAllfiles.cpython-39.pyc")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2022-02-19T11:23:45Z</dcterms:created>
  <dcterms:modified xmlns:dcterms="http://purl.org/dc/terms/" xmlns:xsi="http://www.w3.org/2001/XMLSchema-instance" xsi:type="dcterms:W3CDTF">2022-02-19T11:23:45Z</dcterms:modified>
</cp:coreProperties>
</file>