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0" windowHeight="13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<sst xmlns="http://schemas.openxmlformats.org/spreadsheetml/2006/main" count="20">
  <si>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case_id</t>
  </si>
  <si>
    <t>case_module</t>
  </si>
  <si>
    <t>case_name</t>
  </si>
  <si>
    <t>request_url</t>
  </si>
  <si>
    <t>is_perfrom</t>
  </si>
  <si>
    <t>request_type</t>
  </si>
  <si>
    <t>request_header</t>
  </si>
  <si>
    <t>case_id_depend</t>
  </si>
  <si>
    <t>depend_retrun_data</t>
  </si>
  <si>
    <t>depend_field</t>
  </si>
  <si>
    <t>request_param</t>
  </si>
  <si>
    <t>expect_result</t>
  </si>
  <si>
    <t>actual_result</t>
  </si>
  <si>
    <t>查询项目</t>
  </si>
  <si>
    <t>允许查询项目</t>
  </si>
  <si>
    <t>https://api_dev.duobeiyun.com/p/v1/project</t>
  </si>
  <si>
    <t>Yes</t>
  </si>
  <si>
    <t>Post</t>
  </si>
  <si>
    <t>create_channel</t>
  </si>
  <si>
    <t>"code": 200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</si>
</sst>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4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_dev.duobeiyun.com/p/v1/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D5" sqref="D5"/>
    </sheetView>
  </sheetViews>
  <sheetFormatPr defaultColWidth="9.14285714285714" defaultRowHeight="17.6" outlineLevelRow="1"/>
  <cols>
    <col min="10" max="10" width="13.0714285714286" customWidth="1"/>
    <col min="11" max="11" width="19.8571428571429" customWidth="1"/>
  </cols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2">
      <c r="A2">
        <v>1</v>
      </c>
      <c r="B2" t="s">
        <v>13</v>
      </c>
      <c r="C2" t="s">
        <v>14</v>
      </c>
      <c r="D2" s="3" t="s">
        <v>15</v>
      </c>
      <c r="E2" t="s">
        <v>16</v>
      </c>
      <c r="F2" t="s">
        <v>17</v>
      </c>
      <c r="K2" t="s">
        <v>18</v>
      </c>
      <c r="L2" t="s">
        <v>19</v>
      </c>
    </row>
  </sheetData>
  <dataValidations count="2">
    <dataValidation type="list" allowBlank="1" showInputMessage="1" showErrorMessage="1" sqref="E2">
      <formula1>"Yes,No"</formula1>
    </dataValidation>
    <dataValidation type="list" allowBlank="1" showInputMessage="1" showErrorMessage="1" sqref="F2">
      <formula1>"Post,Get"</formula1>
    </dataValidation>
  </dataValidations>
  <hyperlinks>
    <hyperlink ref="D2" r:id="rId1" display="https://api_dev.duobeiyun.com/p/v1/project" tooltip="https://api_dev.duobeiyun.com/p/v1/project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zhangwengao</dc:creator>
  <dcterms:created xsi:type="dcterms:W3CDTF">2019-08-17T19:06:01Z</dcterms:created>
  <dcterms:modified xsi:type="dcterms:W3CDTF">2019-08-17T20:27:51Z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