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9"/>
  </bookViews>
  <sheets>
    <sheet name="QA1" sheetId="2" r:id="rId1"/>
    <sheet name="QA2" sheetId="3" r:id="rId2"/>
    <sheet name="QA3" sheetId="4" r:id="rId3"/>
    <sheet name="QA4" sheetId="5" r:id="rId4"/>
    <sheet name="QA5" sheetId="6" r:id="rId5"/>
    <sheet name="QA6" sheetId="7" r:id="rId6"/>
    <sheet name="QA7" sheetId="8" r:id="rId7"/>
    <sheet name="QA8" sheetId="9" r:id="rId8"/>
    <sheet name="编号对应" sheetId="10" r:id="rId9"/>
    <sheet name="Question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<sst xmlns="http://schemas.openxmlformats.org/spreadsheetml/2006/main" count="1147" uniqueCount="761">
  <si>
    <t>ID1</t>
    <phoneticPr fontId="2" type="noConversion"/>
  </si>
  <si>
    <t>ID</t>
    <phoneticPr fontId="2" type="noConversion"/>
  </si>
  <si>
    <t>Qpre_101</t>
  </si>
  <si>
    <t>Qpre_102</t>
  </si>
  <si>
    <t>Qpre_103</t>
  </si>
  <si>
    <t>Qpre_104</t>
  </si>
  <si>
    <t>Qpre_105</t>
  </si>
  <si>
    <t>Qpre_106</t>
  </si>
  <si>
    <t>Qpre_107</t>
  </si>
  <si>
    <t>Qpre_108</t>
  </si>
  <si>
    <t>Qpre_109</t>
  </si>
  <si>
    <t>Qpre_110</t>
  </si>
  <si>
    <t>Qpre_111</t>
  </si>
  <si>
    <t>Qpre_112</t>
  </si>
  <si>
    <t>Qpre_113</t>
  </si>
  <si>
    <t>Qpre_114</t>
  </si>
  <si>
    <t>Qpre_115</t>
  </si>
  <si>
    <t>Qpre_116</t>
  </si>
  <si>
    <t>Qpre_117</t>
  </si>
  <si>
    <t>Qpre_118</t>
  </si>
  <si>
    <t>Qpre_119</t>
  </si>
  <si>
    <t>Qpre_120</t>
  </si>
  <si>
    <t>Qpre_121</t>
  </si>
  <si>
    <t>Qpre_122</t>
  </si>
  <si>
    <t>Qpre_123</t>
  </si>
  <si>
    <t>Qpre_124</t>
  </si>
  <si>
    <t>Qpre_125</t>
  </si>
  <si>
    <t>Qpre_126</t>
  </si>
  <si>
    <t>Qpre_127</t>
  </si>
  <si>
    <t>Qpre_128</t>
  </si>
  <si>
    <t>Qpre_129</t>
  </si>
  <si>
    <t>Qpre_130</t>
  </si>
  <si>
    <t>Qpre_131</t>
  </si>
  <si>
    <t>Qpre_132</t>
  </si>
  <si>
    <t>Qpre_133</t>
  </si>
  <si>
    <t>Qpre_134</t>
  </si>
  <si>
    <t>Qpre_135</t>
  </si>
  <si>
    <t>Qpre_136</t>
  </si>
  <si>
    <t>Qpre_137</t>
  </si>
  <si>
    <t>Qpre_138</t>
  </si>
  <si>
    <t>Qpre_139</t>
  </si>
  <si>
    <t>Qpre_140</t>
  </si>
  <si>
    <t>Qpre_141</t>
  </si>
  <si>
    <t>Qpre_142</t>
  </si>
  <si>
    <t>Qpre_143</t>
  </si>
  <si>
    <t>Qpre_144</t>
  </si>
  <si>
    <t>ID1</t>
    <phoneticPr fontId="2" type="noConversion"/>
  </si>
  <si>
    <t>ID</t>
  </si>
  <si>
    <t>Qpre_201</t>
    <phoneticPr fontId="2" type="noConversion"/>
  </si>
  <si>
    <t>Qpre_202</t>
  </si>
  <si>
    <t>Qpre_203</t>
  </si>
  <si>
    <t>Qpre_204</t>
  </si>
  <si>
    <t>Qpre_205</t>
  </si>
  <si>
    <t>Qpre_206</t>
  </si>
  <si>
    <t>Qpre_207</t>
  </si>
  <si>
    <t>Qpre_208</t>
  </si>
  <si>
    <t>Qpre_209</t>
  </si>
  <si>
    <t>Qpre_210</t>
  </si>
  <si>
    <t>Qpre_211</t>
  </si>
  <si>
    <t>Qpre_212</t>
  </si>
  <si>
    <t>Qpre_213</t>
  </si>
  <si>
    <t>Qpre_214</t>
  </si>
  <si>
    <t>Qpre_215</t>
  </si>
  <si>
    <t>Qpre_216</t>
  </si>
  <si>
    <t>Qpre_217</t>
  </si>
  <si>
    <t>Qpre_218</t>
  </si>
  <si>
    <t>Qpre_219</t>
  </si>
  <si>
    <t>Qpre_220</t>
  </si>
  <si>
    <t>Qpre_221</t>
  </si>
  <si>
    <t>Qpre_222</t>
  </si>
  <si>
    <t>Qpre_223</t>
  </si>
  <si>
    <t>Qpre_224</t>
  </si>
  <si>
    <t>Qpre_225</t>
  </si>
  <si>
    <t>Qpre_226</t>
  </si>
  <si>
    <t>Qpre_227</t>
  </si>
  <si>
    <t>Qpre_228</t>
  </si>
  <si>
    <t>Qpre_229</t>
  </si>
  <si>
    <t>Qpre_230</t>
  </si>
  <si>
    <t>Qpre_231</t>
  </si>
  <si>
    <t>Qpre_232</t>
  </si>
  <si>
    <t>Qpre_233</t>
  </si>
  <si>
    <t>Qpre_234</t>
  </si>
  <si>
    <t>Qpre_235</t>
  </si>
  <si>
    <t>Qpre_301</t>
    <phoneticPr fontId="2" type="noConversion"/>
  </si>
  <si>
    <t>Qpre_302</t>
  </si>
  <si>
    <t>Qpre_303</t>
  </si>
  <si>
    <t>Qpre_304</t>
  </si>
  <si>
    <t>Qpre_305</t>
  </si>
  <si>
    <t>Qpre_306</t>
  </si>
  <si>
    <t>Qpre_307</t>
  </si>
  <si>
    <t>Qpre_308</t>
  </si>
  <si>
    <t>Qpre_309</t>
  </si>
  <si>
    <t>Qpre_310</t>
  </si>
  <si>
    <t>Qpre_311</t>
  </si>
  <si>
    <t>Qpre_312</t>
  </si>
  <si>
    <t>Qpre_313</t>
  </si>
  <si>
    <t>Qpre_314</t>
  </si>
  <si>
    <t>Qpre_315</t>
  </si>
  <si>
    <t>Qpre_316</t>
  </si>
  <si>
    <t>Qpre_317</t>
  </si>
  <si>
    <t>Qpre_318</t>
  </si>
  <si>
    <t>Qpre_319</t>
  </si>
  <si>
    <t>Qpre_320</t>
  </si>
  <si>
    <t>Qpre_321</t>
  </si>
  <si>
    <t>Qpre_322</t>
  </si>
  <si>
    <t>Qpre_323</t>
  </si>
  <si>
    <t>Qpre_324</t>
  </si>
  <si>
    <t>Qpre_325</t>
  </si>
  <si>
    <t>Qpre_326</t>
  </si>
  <si>
    <t>Qpre_327</t>
  </si>
  <si>
    <t>Qpre_328</t>
  </si>
  <si>
    <t>Qpre_329</t>
  </si>
  <si>
    <t>Qpre_330</t>
  </si>
  <si>
    <t>Qpre_331</t>
  </si>
  <si>
    <t>Qpre_332</t>
  </si>
  <si>
    <t>Qpre_333</t>
  </si>
  <si>
    <t>Qpre_334</t>
  </si>
  <si>
    <t>Qpre_335</t>
  </si>
  <si>
    <t>Qpre_336</t>
  </si>
  <si>
    <t>Qpre_337</t>
  </si>
  <si>
    <t>Qpre_338</t>
  </si>
  <si>
    <t>Qpre_339</t>
  </si>
  <si>
    <t>Qpre_340</t>
  </si>
  <si>
    <t>Qpre_492</t>
  </si>
  <si>
    <t>Qpre_491</t>
  </si>
  <si>
    <t>Qpre_490</t>
  </si>
  <si>
    <t>Qpre_489</t>
  </si>
  <si>
    <t>Qpre_488</t>
  </si>
  <si>
    <t>Qpre_487</t>
  </si>
  <si>
    <t>Qpre_486</t>
  </si>
  <si>
    <t>Qpre_485</t>
  </si>
  <si>
    <t>Qpre_484</t>
  </si>
  <si>
    <t>Qpre_483</t>
  </si>
  <si>
    <t>Qpre_482</t>
  </si>
  <si>
    <t>Qpre_481</t>
  </si>
  <si>
    <t>Qpre_480</t>
  </si>
  <si>
    <t>Qpre_479</t>
  </si>
  <si>
    <t>Qpre_478</t>
  </si>
  <si>
    <t>Qpre_477</t>
  </si>
  <si>
    <t>Qpre_476</t>
  </si>
  <si>
    <t>Qpre_475</t>
  </si>
  <si>
    <t>Qpre_474</t>
  </si>
  <si>
    <t>Qpre_473</t>
  </si>
  <si>
    <t>Qpre_472</t>
  </si>
  <si>
    <t>Qpre_471</t>
  </si>
  <si>
    <t>Qpre_470</t>
  </si>
  <si>
    <t>Qpre_469</t>
  </si>
  <si>
    <t>Qpre_468</t>
  </si>
  <si>
    <t>Qpre_467</t>
  </si>
  <si>
    <t>Qpre_466</t>
  </si>
  <si>
    <t>Qpre_465</t>
  </si>
  <si>
    <t>Qpre_464</t>
  </si>
  <si>
    <t>Qpre_463</t>
  </si>
  <si>
    <t>Qpre_462</t>
  </si>
  <si>
    <t>Qpre_461</t>
  </si>
  <si>
    <t>Qpre_460</t>
  </si>
  <si>
    <t>Qpre_459</t>
  </si>
  <si>
    <t>Qpre_458</t>
  </si>
  <si>
    <t>Qpre_457</t>
  </si>
  <si>
    <t>Qpre_456</t>
  </si>
  <si>
    <t>Qpre_455</t>
  </si>
  <si>
    <t>Qpre_454</t>
  </si>
  <si>
    <t>Qpre_453</t>
  </si>
  <si>
    <t>Qpre_452</t>
  </si>
  <si>
    <t>Qpre_451</t>
  </si>
  <si>
    <t>Qpre_450</t>
  </si>
  <si>
    <t>Qpre_449</t>
  </si>
  <si>
    <t>Qpre_448</t>
  </si>
  <si>
    <t>Qpre_447</t>
  </si>
  <si>
    <t>Qpre_446</t>
  </si>
  <si>
    <t>Qpre_445</t>
  </si>
  <si>
    <t>Qpre_444</t>
  </si>
  <si>
    <t>Qpre_443</t>
  </si>
  <si>
    <t>Qpre_442</t>
  </si>
  <si>
    <t>Qpre_441</t>
  </si>
  <si>
    <t>Qpre_440</t>
  </si>
  <si>
    <t>Qpre_439</t>
  </si>
  <si>
    <t>Qpre_438</t>
  </si>
  <si>
    <t>Qpre_437</t>
  </si>
  <si>
    <t>Qpre_436</t>
  </si>
  <si>
    <t>Qpre_435</t>
  </si>
  <si>
    <t>Qpre_434</t>
  </si>
  <si>
    <t>Qpre_433</t>
  </si>
  <si>
    <t>Qpre_432</t>
  </si>
  <si>
    <t>Qpre_431</t>
  </si>
  <si>
    <t>Qpre_430</t>
  </si>
  <si>
    <t>Qpre_429</t>
  </si>
  <si>
    <t>Qpre_428</t>
  </si>
  <si>
    <t>Qpre_427</t>
  </si>
  <si>
    <t>Qpre_426</t>
  </si>
  <si>
    <t>Qpre_425</t>
  </si>
  <si>
    <t>Qpre_424</t>
  </si>
  <si>
    <t>Qpre_423</t>
  </si>
  <si>
    <t>Qpre_422</t>
  </si>
  <si>
    <t>Qpre_421</t>
  </si>
  <si>
    <t>Qpre_420</t>
  </si>
  <si>
    <t>Qpre_419</t>
  </si>
  <si>
    <t>Qpre_418</t>
  </si>
  <si>
    <t>Qpre_417</t>
  </si>
  <si>
    <t>Qpre_416</t>
  </si>
  <si>
    <t>Qpre_415</t>
  </si>
  <si>
    <t>Qpre_414</t>
  </si>
  <si>
    <t>Qpre_413</t>
  </si>
  <si>
    <t>Qpre_412</t>
  </si>
  <si>
    <t>Qpre_411</t>
  </si>
  <si>
    <t>Qpre_410</t>
  </si>
  <si>
    <t>Qpre_409</t>
  </si>
  <si>
    <t>Qpre_408</t>
  </si>
  <si>
    <t>Qpre_407</t>
  </si>
  <si>
    <t>Qpre_406</t>
  </si>
  <si>
    <t>Qpre_405</t>
  </si>
  <si>
    <t>Qpre_404</t>
  </si>
  <si>
    <t>Qpre_403</t>
  </si>
  <si>
    <t>Qpre_402</t>
  </si>
  <si>
    <t>Qpre_401</t>
  </si>
  <si>
    <t>ID1</t>
    <phoneticPr fontId="2" type="noConversion"/>
  </si>
  <si>
    <t>Qpre_516</t>
  </si>
  <si>
    <t>Qpre_515</t>
  </si>
  <si>
    <t>Qpre_514</t>
  </si>
  <si>
    <t>Qpre_513</t>
  </si>
  <si>
    <t>Qpre_512</t>
  </si>
  <si>
    <t>Qpre_511</t>
  </si>
  <si>
    <t>Qpre_510</t>
  </si>
  <si>
    <t>Qpre_509</t>
  </si>
  <si>
    <t>Qpre_508</t>
  </si>
  <si>
    <t>Qpre_507</t>
  </si>
  <si>
    <t>Qpre_506</t>
  </si>
  <si>
    <t>Qpre_505</t>
  </si>
  <si>
    <t>Qpre_504</t>
  </si>
  <si>
    <t>Qpre_503</t>
  </si>
  <si>
    <t>Qpre_502</t>
  </si>
  <si>
    <t>Qpre_501</t>
  </si>
  <si>
    <t>ID1</t>
    <phoneticPr fontId="2" type="noConversion"/>
  </si>
  <si>
    <t>ID1</t>
    <phoneticPr fontId="2" type="noConversion"/>
  </si>
  <si>
    <t>Qpre_601</t>
  </si>
  <si>
    <t>Qpre_602</t>
  </si>
  <si>
    <t>Qpre_603</t>
  </si>
  <si>
    <t>Qpre_604</t>
  </si>
  <si>
    <t>Qpre_605</t>
  </si>
  <si>
    <t>Qpre_606</t>
  </si>
  <si>
    <t>Qpre_607</t>
  </si>
  <si>
    <t>Qpre_608</t>
  </si>
  <si>
    <t>Qpre_609</t>
  </si>
  <si>
    <t>Qpre_610</t>
  </si>
  <si>
    <t>Qpre_611</t>
  </si>
  <si>
    <t>Qpre_612</t>
  </si>
  <si>
    <t>Qpre_613</t>
  </si>
  <si>
    <t>Qpre_614</t>
  </si>
  <si>
    <t>ID1</t>
    <phoneticPr fontId="2" type="noConversion"/>
  </si>
  <si>
    <t>Qpost_701</t>
    <phoneticPr fontId="2" type="noConversion"/>
  </si>
  <si>
    <t>Qpost_702</t>
  </si>
  <si>
    <t>Qpost_703</t>
  </si>
  <si>
    <t>Qpost_704</t>
  </si>
  <si>
    <t>Qpost_705</t>
  </si>
  <si>
    <t>Qpost_706</t>
  </si>
  <si>
    <t>Qpost_707</t>
  </si>
  <si>
    <t>Qpost_708</t>
  </si>
  <si>
    <t>Qpost_709</t>
  </si>
  <si>
    <t>Qpost_710</t>
  </si>
  <si>
    <t>Qpost_711</t>
  </si>
  <si>
    <t>Qpost_712</t>
  </si>
  <si>
    <t>Qpost_713</t>
  </si>
  <si>
    <t>Qpost_714</t>
  </si>
  <si>
    <t>Qpost_715</t>
  </si>
  <si>
    <t>Qpost_716</t>
  </si>
  <si>
    <t>Qpost_717</t>
  </si>
  <si>
    <t>Qpost_718</t>
  </si>
  <si>
    <t>Qpost_719</t>
  </si>
  <si>
    <t>Qpost_720</t>
  </si>
  <si>
    <t>Qpost_721</t>
  </si>
  <si>
    <t>Qpost_722</t>
  </si>
  <si>
    <t>Qpost_723</t>
  </si>
  <si>
    <t>Qpost_724</t>
  </si>
  <si>
    <t>Qpost_725</t>
  </si>
  <si>
    <t>Qpost_726</t>
  </si>
  <si>
    <t>Qpost_727</t>
  </si>
  <si>
    <t>Qpost_728</t>
  </si>
  <si>
    <t>Qpost_729</t>
  </si>
  <si>
    <t>Qpost_730</t>
  </si>
  <si>
    <t>Qpost_801</t>
    <phoneticPr fontId="2" type="noConversion"/>
  </si>
  <si>
    <t>Qpost_802</t>
  </si>
  <si>
    <t>Qpost_803</t>
  </si>
  <si>
    <t>Qpost_804</t>
  </si>
  <si>
    <t>Qpost_805</t>
  </si>
  <si>
    <t>Qpost_806</t>
  </si>
  <si>
    <t>Qpost_807</t>
  </si>
  <si>
    <t>Qpost_808</t>
  </si>
  <si>
    <t>Qpost_809</t>
  </si>
  <si>
    <t>Qpost_810</t>
  </si>
  <si>
    <t>Qpost_811</t>
  </si>
  <si>
    <t>Qpost_812</t>
  </si>
  <si>
    <t>Qpost_813</t>
  </si>
  <si>
    <t>Qpost_814</t>
  </si>
  <si>
    <t>Qpost_815</t>
  </si>
  <si>
    <t>Qpost_816</t>
  </si>
  <si>
    <t>Qpost_817</t>
  </si>
  <si>
    <t>Qpost_818</t>
  </si>
  <si>
    <t>Qpost_819</t>
  </si>
  <si>
    <t>Qpost_820</t>
  </si>
  <si>
    <t>Qpost_821</t>
  </si>
  <si>
    <t>Qpost_822</t>
  </si>
  <si>
    <t>Qpost_823</t>
  </si>
  <si>
    <t>Qpost_824</t>
  </si>
  <si>
    <t>Qpost_825</t>
  </si>
  <si>
    <t>Qpost_826</t>
  </si>
  <si>
    <t>Qpost_827</t>
  </si>
  <si>
    <t>Qpost_828</t>
  </si>
  <si>
    <t>Qpost_829</t>
  </si>
  <si>
    <t>Qpost_830</t>
  </si>
  <si>
    <t>Qpost_831</t>
  </si>
  <si>
    <t>Qpost_832</t>
  </si>
  <si>
    <t>Qpost_833</t>
  </si>
  <si>
    <t>Qpost_834</t>
  </si>
  <si>
    <t>Qpost_835</t>
  </si>
  <si>
    <t>Qpost_836</t>
  </si>
  <si>
    <t>Qpost_837</t>
  </si>
  <si>
    <t>Qpost_838</t>
  </si>
  <si>
    <t>Qpost_839</t>
  </si>
  <si>
    <t>Qpost_840</t>
  </si>
  <si>
    <t>Qpost_841</t>
  </si>
  <si>
    <t>Qpost_842</t>
  </si>
  <si>
    <t>Qpost_843</t>
  </si>
  <si>
    <t>Qpost_844</t>
  </si>
  <si>
    <t>Qpost_845</t>
  </si>
  <si>
    <t>Qpost_846</t>
  </si>
  <si>
    <t>Qpost_847</t>
  </si>
  <si>
    <t>Qpost_848</t>
  </si>
  <si>
    <t>Qpost_849</t>
  </si>
  <si>
    <t>Qpost_850</t>
  </si>
  <si>
    <t>user_name</t>
  </si>
  <si>
    <t>id</t>
  </si>
  <si>
    <t>Myspace</t>
  </si>
  <si>
    <t>nono</t>
  </si>
  <si>
    <t>ZhangMeng_ab</t>
  </si>
  <si>
    <t>zhangxinchao</t>
    <phoneticPr fontId="2" type="noConversion"/>
  </si>
  <si>
    <t>shenmeifeng</t>
  </si>
  <si>
    <t>wisewei_ab</t>
  </si>
  <si>
    <t>GongZhiWan_ab</t>
  </si>
  <si>
    <t>fanqian_ab</t>
  </si>
  <si>
    <t>zhanzhuofeng_ab</t>
  </si>
  <si>
    <t>zhongchao_ab</t>
  </si>
  <si>
    <t>杨建军</t>
    <phoneticPr fontId="2" type="noConversion"/>
  </si>
  <si>
    <t>limei_a</t>
    <phoneticPr fontId="2" type="noConversion"/>
  </si>
  <si>
    <t>LiuLu_b</t>
  </si>
  <si>
    <t>wuyinhua_ab</t>
  </si>
  <si>
    <t>YangMingHe_ab</t>
  </si>
  <si>
    <t>guoweiwei_ab</t>
  </si>
  <si>
    <t>xinfei108</t>
  </si>
  <si>
    <t>cuiyiling_ab</t>
  </si>
  <si>
    <t>liujuan_ab</t>
  </si>
  <si>
    <t>wuxiangping_ab</t>
  </si>
  <si>
    <t>zhangxi_ab</t>
  </si>
  <si>
    <t>ZhangFan</t>
  </si>
  <si>
    <t>XuFuQing_ab</t>
  </si>
  <si>
    <t>qiujian_ab</t>
  </si>
  <si>
    <t>shizhezhen_ab</t>
  </si>
  <si>
    <t>shizhitao_ab</t>
  </si>
  <si>
    <t>李延娟</t>
    <phoneticPr fontId="2" type="noConversion"/>
  </si>
  <si>
    <t>qiaoquanjun_ab</t>
  </si>
  <si>
    <t>srj93125</t>
  </si>
  <si>
    <t>qiuchuanlong_ab</t>
  </si>
  <si>
    <t>yangyaqin</t>
  </si>
  <si>
    <t>zhangzaixin_ab</t>
  </si>
  <si>
    <t>chenlong_ab</t>
  </si>
  <si>
    <t>wuxiansheng5</t>
  </si>
  <si>
    <t>jackxu</t>
  </si>
  <si>
    <t>gongwei_ab</t>
  </si>
  <si>
    <t>liuli_ab</t>
  </si>
  <si>
    <t>yuyinkun_ab</t>
  </si>
  <si>
    <t>wing</t>
  </si>
  <si>
    <t>fanlei_ab</t>
  </si>
  <si>
    <t>xuyunlong_ab</t>
  </si>
  <si>
    <t>shizhen_ab</t>
  </si>
  <si>
    <t>chenzhen_ab</t>
  </si>
  <si>
    <t>niuxiaoning_ab</t>
  </si>
  <si>
    <t>zhangguoqiang</t>
  </si>
  <si>
    <t>gaomin_ab</t>
  </si>
  <si>
    <t>lvlepeng_ab</t>
  </si>
  <si>
    <t>daibeirong_ab</t>
  </si>
  <si>
    <t>huangminrui_ab</t>
  </si>
  <si>
    <t>zhangbaohong_ab</t>
  </si>
  <si>
    <t>bingjuwuyu</t>
  </si>
  <si>
    <t>Q</t>
    <phoneticPr fontId="2" type="noConversion"/>
  </si>
  <si>
    <t>Question</t>
    <phoneticPr fontId="2" type="noConversion"/>
  </si>
  <si>
    <t>Qpre_101</t>
    <phoneticPr fontId="2" type="noConversion"/>
  </si>
  <si>
    <t>请根据您的个人情况进行选择：—1 我对绝大多数人都很友善</t>
  </si>
  <si>
    <t>2 我愿意和别人合作</t>
  </si>
  <si>
    <t>3 我乐于助人，不自私</t>
  </si>
  <si>
    <t>4 我生性宽容</t>
  </si>
  <si>
    <t>5 我通常是相信别人的</t>
  </si>
  <si>
    <t>6 我倾向于挑战别人的缺点</t>
  </si>
  <si>
    <t>R</t>
    <phoneticPr fontId="2" type="noConversion"/>
  </si>
  <si>
    <t>7 我会挑起和别人的争执</t>
  </si>
  <si>
    <t>R</t>
    <phoneticPr fontId="2" type="noConversion"/>
  </si>
  <si>
    <t>8 我可能会很冷淡，难以接近</t>
  </si>
  <si>
    <t>9 我有时对人很粗鲁</t>
  </si>
  <si>
    <t>R</t>
    <phoneticPr fontId="2" type="noConversion"/>
  </si>
  <si>
    <t>10 我做事有始有终</t>
  </si>
  <si>
    <t>11 我做事有效率</t>
  </si>
  <si>
    <t>12我制定计划并会按计划行事</t>
  </si>
  <si>
    <t>13我是一个可信赖的工作者</t>
  </si>
  <si>
    <t>14我会坚持不懈直到任务完成</t>
  </si>
  <si>
    <t>15我很容易心烦意乱</t>
  </si>
  <si>
    <t>16我可能有点粗心</t>
  </si>
  <si>
    <t>17我往往比较懒散</t>
  </si>
  <si>
    <t>18我往往没有条理</t>
  </si>
  <si>
    <t>19我可能会很情绪化</t>
  </si>
  <si>
    <t>20我有时会感到忧郁或沮丧</t>
  </si>
  <si>
    <t>21我很容易感到不安</t>
  </si>
  <si>
    <t>22我可能会紧张</t>
  </si>
  <si>
    <t>23我总是担心很多事情</t>
  </si>
  <si>
    <t>24我在紧张的情境下能保持冷静</t>
  </si>
  <si>
    <t>25我的情绪很稳定，不容易感到心烦意乱</t>
  </si>
  <si>
    <t>26我很放松，而且能很好地应对压力</t>
  </si>
  <si>
    <t>27我具有创造力</t>
  </si>
  <si>
    <t>28我具有独创力，能够提出新想法</t>
  </si>
  <si>
    <t>29我很重视艺术和审美的体验</t>
  </si>
  <si>
    <t>30我有很活跃的想象力</t>
  </si>
  <si>
    <t>31对一些想法，我喜欢仔细考虑和反复推敲</t>
  </si>
  <si>
    <t>32我对艺术、音乐或文学很在行</t>
  </si>
  <si>
    <t>33我很机灵，是个思想有深度的人</t>
  </si>
  <si>
    <t>34我对很多事情都很好奇</t>
  </si>
  <si>
    <t>35我更喜欢常规性的工作</t>
  </si>
  <si>
    <t>36我没有什么艺术上的兴趣爱好</t>
  </si>
  <si>
    <t>37我是开朗外向，好交际的</t>
  </si>
  <si>
    <t>38我很健谈</t>
  </si>
  <si>
    <t>39我有坚定而自信的性格</t>
  </si>
  <si>
    <t>40我充满了热情</t>
  </si>
  <si>
    <t>41我充满了活力</t>
  </si>
  <si>
    <t>42我通常很内向矜持</t>
  </si>
  <si>
    <t>43我有时会害羞或拘谨</t>
  </si>
  <si>
    <t>44我往往很安静</t>
  </si>
  <si>
    <t>Qpre_201</t>
    <phoneticPr fontId="2" type="noConversion"/>
  </si>
  <si>
    <t>请根据您的情况回答下列问题：—1.我的工作非常有趣以至于经常感觉不像是在工作</t>
  </si>
  <si>
    <t>工作动力</t>
    <phoneticPr fontId="2" type="noConversion"/>
  </si>
  <si>
    <t>2.我总是很匆忙，好像一直在和时间赛跑一样</t>
  </si>
  <si>
    <t>工作投入</t>
    <phoneticPr fontId="2" type="noConversion"/>
  </si>
  <si>
    <t>3.工作中未进行全盘考虑，我就已经做出重要决定</t>
  </si>
  <si>
    <t>4.与大多数人相比我更喜欢自己的工作</t>
  </si>
  <si>
    <t>5.我更关注工作的最终结果而不是过程</t>
  </si>
  <si>
    <t>6.有时早上一起来我就迫不急待地想去工作</t>
  </si>
  <si>
    <t>7.除了工作之外，我很少与人进行沟通</t>
  </si>
  <si>
    <t>工作关系</t>
    <phoneticPr fontId="2" type="noConversion"/>
  </si>
  <si>
    <t>8.我经常会同时做几件事情</t>
  </si>
  <si>
    <t>9.在开车、休息或其他人在说话时，我仍然想着自己的工作</t>
  </si>
  <si>
    <t>10.我经常考虑工作中的事情，即使想停也停不下来</t>
  </si>
  <si>
    <t>11.我喜欢独自处理事情，而不是寻求帮助</t>
  </si>
  <si>
    <t>12.当完成一些需要很长时间的任务时，我有时会不耐烦</t>
  </si>
  <si>
    <t>13.在工作之余， 我很少有自由支配的时间</t>
  </si>
  <si>
    <t>14.即使不在工作，我也总是想着如何解决工作中的问题</t>
  </si>
  <si>
    <t>15.工作时我精力充沛，在家里有时萎靡不振</t>
  </si>
  <si>
    <t>16.当面临自己无法控制的情况时，我会很烦</t>
  </si>
  <si>
    <t>工作支配</t>
    <phoneticPr fontId="2" type="noConversion"/>
  </si>
  <si>
    <t>17.我觉得周围同事的工作能力都不如我</t>
  </si>
  <si>
    <t>18.工作时我很难接受别人的意见</t>
  </si>
  <si>
    <t>19.我时常会加班，因为我担心完不成我的工作</t>
  </si>
  <si>
    <t>知网硕士论文库，cnki.net</t>
    <phoneticPr fontId="2" type="noConversion"/>
  </si>
  <si>
    <t>20.我投入到工作中的时间和精力，比和亲友相处的时间多</t>
  </si>
  <si>
    <t>21.我总感觉任务进展的或完成的不够快</t>
  </si>
  <si>
    <t>22.工作的乐趣，我做的工作比预期的要多</t>
  </si>
  <si>
    <t>23.时常会低估项目的进度</t>
  </si>
  <si>
    <t>24.在工作时，中途被打断，我会很恼火</t>
  </si>
  <si>
    <t>25.家人和朋友已经不再期望我会遵守时间了</t>
  </si>
  <si>
    <t>26.不工作时，我会觉得无聊或痛苦</t>
  </si>
  <si>
    <t>27.即使工作中犯了很小的错误，我也会感到不安</t>
  </si>
  <si>
    <t>28.工作未按我的意愿进行或结果未达到期望值，我会很生气</t>
  </si>
  <si>
    <t>29.即使事情进展的很顺利，我也会时常担心未来的结果</t>
  </si>
  <si>
    <t>30.有时我感觉工作就是一种享受以至于很难停下来</t>
  </si>
  <si>
    <t>31.我的内心好像有种冲动驱使我去努力工作</t>
  </si>
  <si>
    <t>32.我常常设定工作期限给自己施加压力</t>
  </si>
  <si>
    <t>33.大部分时间里，我的工作是非常令人愉悦的</t>
  </si>
  <si>
    <t>34.我工作的时间很长，但工作效率却很低</t>
  </si>
  <si>
    <t>35.当别人因为琐事而没优先处理工作时，我会很烦</t>
  </si>
  <si>
    <t>Qpre_301</t>
    <phoneticPr fontId="2" type="noConversion"/>
  </si>
  <si>
    <t>对您而言，下面的描述是否正确？—1 如果我发现自己身陷困境，我能想到摆脱困境的方法。</t>
  </si>
  <si>
    <t>hope</t>
    <phoneticPr fontId="2" type="noConversion"/>
  </si>
  <si>
    <t>2 目前，我精力充沛地为实现自己的目标而努力。</t>
  </si>
  <si>
    <t>3 我现在面临的任何问题都有很多种出路。</t>
  </si>
  <si>
    <t>4 现在，我认为自己非常成功。</t>
  </si>
  <si>
    <t>5 我能想到很多方法去实现我目前的目标。</t>
  </si>
  <si>
    <t>6 此刻，我正在实现我为自己设定的目标。</t>
  </si>
  <si>
    <t>您认为这些描述是否符合您？—1  我对朋友非常宽宏大方。</t>
  </si>
  <si>
    <t>Resiliency</t>
  </si>
  <si>
    <t>2  在感到震惊之后，我很快能克服并恢复过来。</t>
  </si>
  <si>
    <t>3  我乐于应对新的、不寻常的情境。</t>
  </si>
  <si>
    <t>4  我通常能成功地给人们留下良好的印象。</t>
  </si>
  <si>
    <t>5  我喜欢尝试之前从未品尝过的新食物。</t>
  </si>
  <si>
    <t>6  我被看作是一个极为精力旺盛的人。</t>
  </si>
  <si>
    <t>7  到一个熟悉的地方，我喜欢走不同的路。</t>
  </si>
  <si>
    <t>8  我比大多数人更为好奇。</t>
  </si>
  <si>
    <t>9  我遇到的大多数人都很可爱。</t>
  </si>
  <si>
    <t>10  我通常在行动之前进行细致的思考。</t>
  </si>
  <si>
    <t>11  我喜欢做新的、有困难的事。</t>
  </si>
  <si>
    <t>12  我每天的生活中充满让我感兴趣的事。</t>
  </si>
  <si>
    <t>13  我会希望把自己描述为一个非常“强”的人。</t>
  </si>
  <si>
    <t>14  我会相当快地克制我对他人的愤怒。</t>
  </si>
  <si>
    <t>您认为这些描述是否符合您？—1 在不确定的时候，我通常期望最好的事。</t>
  </si>
  <si>
    <t>optimism</t>
  </si>
  <si>
    <t>6-</t>
    <phoneticPr fontId="2" type="noConversion"/>
  </si>
  <si>
    <t>2 对我而言，很容易放松。</t>
  </si>
  <si>
    <t>3 如果我的有些事情可能出问题，还真会那样。</t>
  </si>
  <si>
    <t>4 我总是对我的将来保持乐观。</t>
  </si>
  <si>
    <t>5 我和我的朋友相处很愉快。</t>
  </si>
  <si>
    <t>6 对我而言，不停地忙碌很重要。</t>
  </si>
  <si>
    <t>7 我几乎从不期望事情会按照我的预期去发展。</t>
  </si>
  <si>
    <t>8 我不会轻易变得心烦。</t>
  </si>
  <si>
    <t>9 我很少指望好事情会发生在我身上。</t>
  </si>
  <si>
    <t>10 总体上，我预期我身上会发生更多好事而不是坏事。</t>
  </si>
  <si>
    <t>对您而言，下面的描述是否正确？—1 如果我尽力去做的话，我总是能够解决难题的。</t>
  </si>
  <si>
    <t>SE</t>
    <phoneticPr fontId="2" type="noConversion"/>
  </si>
  <si>
    <t>2 即使别人反对我，我仍有办法取得我所要的。</t>
  </si>
  <si>
    <t>3 对我来说，坚持理想和达成目标是轻而易举的。</t>
  </si>
  <si>
    <t>4 我自信能有效地应付任何突如其来的事情。</t>
  </si>
  <si>
    <t>SE</t>
    <phoneticPr fontId="2" type="noConversion"/>
  </si>
  <si>
    <t>5 以我的才智，我定能应付意料之外的情况。</t>
  </si>
  <si>
    <t>6 如果我付出必要的努力，我一定能解决大多数的难题。</t>
  </si>
  <si>
    <t>7 我能冷静地面对困难,因为我可信赖自己处理问题力。</t>
  </si>
  <si>
    <t>8 面对一个难题时，我通常能想到几个解决方法。</t>
  </si>
  <si>
    <t>9 有麻烦的时候，我通常能得到一些应对的方法。</t>
  </si>
  <si>
    <t>10 无论什么事在我身上发生，我都能够应付自如。</t>
  </si>
  <si>
    <t>Qpre_401</t>
    <phoneticPr fontId="2" type="noConversion"/>
  </si>
  <si>
    <t>第2题(本人升学失败)</t>
  </si>
  <si>
    <t>第2题(本人考试失败或不理想)</t>
  </si>
  <si>
    <t>第2题(本人申请退学或休学)</t>
  </si>
  <si>
    <t>频率*重要性，求和</t>
    <phoneticPr fontId="2" type="noConversion"/>
  </si>
  <si>
    <t>第2题(夫妻感情破裂但未离婚)</t>
  </si>
  <si>
    <t>第2题(本人失恋)</t>
  </si>
  <si>
    <t>第2题(本人恋爱但受人干涉无法结婚)</t>
  </si>
  <si>
    <t>第2题(恋人关系不和)</t>
  </si>
  <si>
    <t>第2题(与恋人两地分居)</t>
  </si>
  <si>
    <t>第2题(性生活不满意)</t>
  </si>
  <si>
    <t>第2题(丧偶)</t>
  </si>
  <si>
    <t>第2题(家庭其他主要成员死亡)</t>
  </si>
  <si>
    <t>第2题(本人患急、重病)</t>
  </si>
  <si>
    <t>第2题(家庭主要成员患急、重病)</t>
  </si>
  <si>
    <t>第2题(家庭主要成员遇意外事故)</t>
  </si>
  <si>
    <t>第2题(亲戚、好友患急、重病)</t>
  </si>
  <si>
    <t>第2题(亲戚、好友遭受意外事故)</t>
  </si>
  <si>
    <t>第2题(亲戚、好友死亡)</t>
  </si>
  <si>
    <t>第2题(本人遭受意外事故)</t>
  </si>
  <si>
    <t>第2题(家庭主要成员就业失败)</t>
  </si>
  <si>
    <t>第2题(婆媳关系不和)</t>
  </si>
  <si>
    <t>第2题(子女升学失败)</t>
  </si>
  <si>
    <t>第2题(子女管教困难)</t>
  </si>
  <si>
    <t>第2题(父母不和)</t>
  </si>
  <si>
    <t>第2题(父母两地分居或离婚)</t>
  </si>
  <si>
    <t>第2题(本人就业失败)</t>
  </si>
  <si>
    <t>第2题(家庭经济困难)</t>
  </si>
  <si>
    <t>第2题(本人不安心于现职工作)</t>
  </si>
  <si>
    <t>第2题(本人工作中遇到困难)</t>
  </si>
  <si>
    <t>第2题(本人失窃)</t>
  </si>
  <si>
    <t>第2题(违章罚款或扣发奖金)</t>
  </si>
  <si>
    <t>第2题(当众丢脸或名誉受损)</t>
  </si>
  <si>
    <t>第2题(本人受歧视或冷遇)</t>
  </si>
  <si>
    <t>第2题(与好友决裂)</t>
  </si>
  <si>
    <t>第2题(本人与上级关系不和)</t>
  </si>
  <si>
    <t>第2题(本人与邻居关系紧张)</t>
  </si>
  <si>
    <t>第2题(本人在工作学习中受到批评)</t>
  </si>
  <si>
    <t>第2题(本人被人误会、错怪)</t>
  </si>
  <si>
    <t>第2题(本人因生活琐事与人争吵)</t>
  </si>
  <si>
    <t>第2题(与人打架斗殴)</t>
  </si>
  <si>
    <t>第2题(生活环境受噪音干扰)</t>
  </si>
  <si>
    <t>第2题(生活环境受有害物质污染)</t>
  </si>
  <si>
    <t>第2题(本人受严重惊吓)</t>
  </si>
  <si>
    <t>第2题(家庭遭受自然灾害)</t>
  </si>
  <si>
    <t>第2题(被迫改变生活习惯)</t>
  </si>
  <si>
    <t>第2题(本人介入法律纠纷)</t>
  </si>
  <si>
    <t>第2题(家庭主要成员受到制裁)</t>
  </si>
  <si>
    <t>第3题(本人升学失败)</t>
  </si>
  <si>
    <t>第3题(本人考试失败或不理想)</t>
  </si>
  <si>
    <t>第3题(本人申请退学或休学)</t>
  </si>
  <si>
    <t>第3题(夫妻感情破裂但未离婚)</t>
  </si>
  <si>
    <t>第3题(本人失恋)</t>
  </si>
  <si>
    <t>第3题(本人恋爱但受人干涉无法结婚)</t>
  </si>
  <si>
    <t>第3题(恋人关系不和)</t>
  </si>
  <si>
    <t>第3题(与恋人两地分居)</t>
  </si>
  <si>
    <t>第3题(性生活不满意)</t>
  </si>
  <si>
    <t>第3题(丧偶)</t>
  </si>
  <si>
    <t>第3题(家庭其他主要成员死亡)</t>
  </si>
  <si>
    <t>第3题(本人患急、重病)</t>
  </si>
  <si>
    <t>第3题(家庭主要成员患急、重病)</t>
  </si>
  <si>
    <t>第3题(家庭主要成员遇意外事故)</t>
  </si>
  <si>
    <t>第3题(亲戚、好友患急、重病)</t>
  </si>
  <si>
    <t>第3题(亲戚、好友遭受意外事故)</t>
  </si>
  <si>
    <t>第3题(亲戚、好友死亡)</t>
  </si>
  <si>
    <t>第3题(本人遭受意外事故)</t>
  </si>
  <si>
    <t>第3题(家庭主要成员就业失败)</t>
  </si>
  <si>
    <t>第3题(婆媳关系不和)</t>
  </si>
  <si>
    <t>第3题(子女升学失败)</t>
  </si>
  <si>
    <t>第3题(子女管教困难)</t>
  </si>
  <si>
    <t>第3题(父母不和)</t>
  </si>
  <si>
    <t>第3题(父母两地分居或离婚)</t>
  </si>
  <si>
    <t>第3题(本人就业失败)</t>
  </si>
  <si>
    <t>第3题(家庭经济困难)</t>
  </si>
  <si>
    <t>第3题(本人不安心于现职工作)</t>
  </si>
  <si>
    <t>第3题(本人工作中遇到困难)</t>
  </si>
  <si>
    <t>第3题(本人失窃)</t>
  </si>
  <si>
    <t>第3题(违章罚款或扣发奖金)</t>
  </si>
  <si>
    <t>第3题(当众丢脸或名誉受损)</t>
  </si>
  <si>
    <t>第3题(本人受歧视或冷遇)</t>
  </si>
  <si>
    <t>第3题(与好友决裂)</t>
  </si>
  <si>
    <t>第3题(本人与上级关系不和)</t>
  </si>
  <si>
    <t>第3题(本人与邻居关系紧张)</t>
  </si>
  <si>
    <t>第3题(本人在工作学习中受到批评)</t>
  </si>
  <si>
    <t>第3题(本人被人误会、错怪)</t>
  </si>
  <si>
    <t>第3题(本人因生活琐事与人争吵)</t>
  </si>
  <si>
    <t>第3题(与人打架斗殴)</t>
  </si>
  <si>
    <t>第3题(生活环境受噪音干扰)</t>
  </si>
  <si>
    <t>第3题(生活环境受有害物质污染)</t>
  </si>
  <si>
    <t>第3题(本人受严重惊吓)</t>
  </si>
  <si>
    <t>第3题(家庭遭受自然灾害)</t>
  </si>
  <si>
    <t>第3题(被迫改变生活习惯)</t>
  </si>
  <si>
    <t>第3题(本人介入法律纠纷)</t>
  </si>
  <si>
    <t>第3题(家庭主要成员受到制裁)</t>
  </si>
  <si>
    <t>Qpre_501</t>
    <phoneticPr fontId="2" type="noConversion"/>
  </si>
  <si>
    <t>2、近一个月，您晚上上床睡觉的平均时间是：</t>
  </si>
  <si>
    <t>（5题原始得分*0.5+3.5）/（（4题-2题）*0.5+7.5）</t>
    <phoneticPr fontId="2" type="noConversion"/>
  </si>
  <si>
    <t>3、近一个月，您从上床到入睡通常需要多少分钟？</t>
  </si>
  <si>
    <t>1-2计0,3-4计1，5-6计2,7-8计3</t>
    <phoneticPr fontId="2" type="noConversion"/>
  </si>
  <si>
    <t>4、近一个月，您早上起床的平均时间是：</t>
  </si>
  <si>
    <t>5、近一个月，您每晚平均实际睡眠小时数：</t>
  </si>
  <si>
    <t>1-3计3分，4-5计2分，6-7计1分，大于7计0分，F3</t>
    <phoneticPr fontId="2" type="noConversion"/>
  </si>
  <si>
    <t>6、近一个月，您的睡眠质量：</t>
  </si>
  <si>
    <t>F1</t>
    <phoneticPr fontId="2" type="noConversion"/>
  </si>
  <si>
    <t>7、近一个月，您是否经常感到困倦？</t>
  </si>
  <si>
    <t>第8题(入睡困难(30分钟内不能入睡))</t>
  </si>
  <si>
    <t>加3题得分得到F2</t>
    <phoneticPr fontId="2" type="noConversion"/>
  </si>
  <si>
    <t>第8题(夜间易醒或早醒)</t>
  </si>
  <si>
    <t>sum以下各项</t>
    <phoneticPr fontId="2" type="noConversion"/>
  </si>
  <si>
    <t>第8题(夜间去厕所)</t>
  </si>
  <si>
    <t>第8题(呼吸不畅)</t>
  </si>
  <si>
    <t>第8题(大声咳嗽或鼾声高)</t>
  </si>
  <si>
    <t>第8题(感觉冷)</t>
  </si>
  <si>
    <t>第8题(感觉热)</t>
  </si>
  <si>
    <t>第8题(做恶梦)</t>
  </si>
  <si>
    <t>第8题(疼痛不适)</t>
  </si>
  <si>
    <t>第8题(使用催眠药物才能入睡)</t>
  </si>
  <si>
    <t>Qpre_601</t>
    <phoneticPr fontId="2" type="noConversion"/>
  </si>
  <si>
    <t>第2题(一些无法预期的事情发生而感到心烦意乱)</t>
  </si>
  <si>
    <t>第2题(感觉无法控制自己生活中重要的事情)</t>
  </si>
  <si>
    <t>第2题(感到紧张不安和压力)</t>
  </si>
  <si>
    <t>第2题(成功地处理恼人的生活麻烦)</t>
  </si>
  <si>
    <t>第2题(感到自己是有效地处理生活中所发生的重要改变)</t>
  </si>
  <si>
    <t>第2题(对于有能力处理自己私人的问题感到很有信心)</t>
  </si>
  <si>
    <t>第2题(感到事情顺心如意)</t>
  </si>
  <si>
    <t>第2题(发现自己无法处理所有自己必须做的事情)</t>
  </si>
  <si>
    <t>第2题(有办法控制生活中恼人的事情)</t>
  </si>
  <si>
    <t>第2题(常觉得自己是驾驭事情的主人)</t>
  </si>
  <si>
    <t>第2题(常生气，因为很多事情的发生是超出自己所能控制的)</t>
  </si>
  <si>
    <t>第2题(经常想到有些事情是自己必须完成的)</t>
  </si>
  <si>
    <t>第2题(常能掌握时间安排方式)</t>
  </si>
  <si>
    <t>第2题(常感到困难的事情堆积如山，而自己无法克服它们)</t>
  </si>
  <si>
    <t>Qpost_701</t>
    <phoneticPr fontId="2" type="noConversion"/>
  </si>
  <si>
    <t>第2题(1.我乐意在很多方面与众不同)</t>
  </si>
  <si>
    <t>independent</t>
    <phoneticPr fontId="2" type="noConversion"/>
  </si>
  <si>
    <t>第2题(2.我能与初次见面的人坦率地交流，即使这个人年龄比我大很多)</t>
  </si>
  <si>
    <t>第2题(3.即使我不完全赞成其他人的意见，我也避免与他们争论)</t>
  </si>
  <si>
    <t>第2题(4.我尊重我结交的那些权威人物)</t>
  </si>
  <si>
    <t>第2题(5.我做自己的事，不管别人怎么看)</t>
  </si>
  <si>
    <t>第2题(6.我尊重那些谦逊的人)</t>
  </si>
  <si>
    <t>第2题(7.我觉得能独立行动对我来说是重要的)</t>
  </si>
  <si>
    <t>第2题(8.我会为了所在集体的利益而牺牲自己的个人利益)</t>
  </si>
  <si>
    <t>第2题(9.我宁愿直截了当地说“不”，也不愿被人误解)</t>
  </si>
  <si>
    <t>第2题(10.拥有生动的想象，对我来说是重要的)</t>
  </si>
  <si>
    <t>第2题(11.我制定教育或职业计划时，应该考虑父母的建议)</t>
  </si>
  <si>
    <t>第2题(12.我觉得自己的命运和周围那些人的命运息息相关)</t>
  </si>
  <si>
    <t>第2题(13.对待感受刚见面的人，我也更喜欢直接坦率)</t>
  </si>
  <si>
    <t>第2题(14.跟别人合作时，我觉得愉快)</t>
  </si>
  <si>
    <t>第2题(15.单独受到表扬或奖励，我觉得愉快)</t>
  </si>
  <si>
    <t>第2题(16.如果我的兄弟或姐妹失败，我觉得自己有责任)</t>
  </si>
  <si>
    <t>第2题(17.我常常感到，跟别人的关系如何比我所取得的成绩更加重要)</t>
  </si>
  <si>
    <t>第2题(18.在课堂（或会议）上发言对我来说不成问题)</t>
  </si>
  <si>
    <t>第2题(19.在公共汽车上，我会给老师（或上司）让座)</t>
  </si>
  <si>
    <t>第2题(20.不管和谁在一起，我行为处事的方式都一样)</t>
  </si>
  <si>
    <t>第2题(21.我周围的人快乐，我就快乐)</t>
  </si>
  <si>
    <t>第2题(22.我认为健康胜过一切)</t>
  </si>
  <si>
    <t>第2题(23.如果集体需要，我就会留下来，即使我和大家在一起并不快乐)</t>
  </si>
  <si>
    <t>第2题(24.我设法做对自己最有利的事，不管那样会如何影响到其他人)</t>
  </si>
  <si>
    <t>第2题(25.能照顾自己，是我关心的首要事情)</t>
  </si>
  <si>
    <t>第2题(26.对我来说，尊重集体做出的决定是重要的)</t>
  </si>
  <si>
    <t>第2题(27.我个人的独特个性，对我来说很重要)</t>
  </si>
  <si>
    <t>第2题(28.与团体成员保持和谐，对我来说是很重要的)</t>
  </si>
  <si>
    <t>第2题(29.我在家里和在学校（或单位）里的行为处事方式都一样)</t>
  </si>
  <si>
    <t>第2题(30.大家要做什么我通常会附合，即使当我想做别的事时也一样)</t>
  </si>
  <si>
    <t>Qpost_801</t>
    <phoneticPr fontId="2" type="noConversion"/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</si>
  <si>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题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行</t>
    </r>
    <r>
      <rPr>
        <sz val="10"/>
        <rFont val="Arial"/>
        <family val="2"/>
      </rPr>
      <t>1)</t>
    </r>
    <r>
      <rPr>
        <sz val="10"/>
        <rFont val="宋体"/>
        <family val="3"/>
        <charset val="134"/>
      </rPr>
      <t>在工作中，我喜欢试着对事情或问题的结果进行猜测，即使不一定对也无所谓</t>
    </r>
    <phoneticPr fontId="2" type="noConversion"/>
  </si>
  <si>
    <t>第2题(2.我喜欢仔细观察我没有见过的东西，以了解详细的情形)</t>
  </si>
  <si>
    <t>第2题(3.我喜欢情节复杂和富有想像力的故事)</t>
  </si>
  <si>
    <t>第2题(4.画图时我喜欢临摹别人的作品)</t>
  </si>
  <si>
    <t>第2题(5.我喜欢利用旧报纸.旧日历及旧罐头盒等来做成各种好玩的东西)</t>
  </si>
  <si>
    <t>第2题(6.我喜欢幻想一些我想知道或想做的事)</t>
  </si>
  <si>
    <t>第2题(7.如果事情不能一次完成，我会继续尝试，直到完成为止)</t>
  </si>
  <si>
    <t>第2题(8.完成工作时我喜欢参考各种不同的资料，以便得到多方面的了解)</t>
  </si>
  <si>
    <t>第2题(9.我喜欢用相同的方法做事情，不喜欢去找其他新的方法)</t>
  </si>
  <si>
    <t>第2题(10.我喜欢探究事情的真相)</t>
  </si>
  <si>
    <t>第2题(11.我喜欢许多新鲜的事)</t>
  </si>
  <si>
    <t>第2题(12.我不喜欢交新朋友)</t>
  </si>
  <si>
    <t>第2题(13.我喜欢想一些不会在我身上发生的事)</t>
  </si>
  <si>
    <t>第2题(14.我喜欢想像有一天能成为艺术家.音乐家或诗人)</t>
  </si>
  <si>
    <t>第2题(15.我会因为一些令人兴奋的念头而忘记了做其他的事)</t>
  </si>
  <si>
    <t>第2题(16.我宁愿生活在太空站,也不愿 生活在地球上)</t>
  </si>
  <si>
    <t>第2题(17.我认为所有问题都是有固定的答案)</t>
  </si>
  <si>
    <t>第2题(18.我喜欢与众不同的事情)</t>
  </si>
  <si>
    <t>第2题(19.我经常想知道别人正在想些什么)</t>
  </si>
  <si>
    <t>第2题(20.我喜欢故事或电视剧中所描写的情景)</t>
  </si>
  <si>
    <t>第2题(21.我喜欢和朋友在一起,和他们分享我的想法)</t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</si>
  <si>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题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行</t>
    </r>
    <r>
      <rPr>
        <sz val="10"/>
        <rFont val="Arial"/>
        <family val="2"/>
      </rPr>
      <t>22)</t>
    </r>
    <r>
      <rPr>
        <sz val="10"/>
        <rFont val="宋体"/>
        <family val="3"/>
        <charset val="134"/>
      </rPr>
      <t>如果一本故事书的最后一页被撕掉了，我就自己编造一个故事，把结果不上去</t>
    </r>
    <phoneticPr fontId="2" type="noConversion"/>
  </si>
  <si>
    <t>第2题(23.我长大以后,想做一些别人从没想过的事)</t>
  </si>
  <si>
    <t>第2题(24.尝试新的游戏和活动是一件有趣的事)</t>
  </si>
  <si>
    <t>第2题(25.我不喜欢受太多规则限制)</t>
  </si>
  <si>
    <t>第2题(26.我喜欢解决问题,即使没有正确答案也没关系)</t>
  </si>
  <si>
    <t>第2题(27.有许多事情我都很想亲自去尝试)</t>
  </si>
  <si>
    <t>第2题(28.我喜唱还没有普及的及的新歌)</t>
  </si>
  <si>
    <t>第2题(29.我不喜欢在他人面前发表意见)</t>
  </si>
  <si>
    <t>第2题(30.当我读小说或看电视剧时,我喜欢把自己想成故事中的人物)</t>
  </si>
  <si>
    <t>第2题(31.我喜欢幻想 200 年前人类生活的情形.)</t>
  </si>
  <si>
    <t>第2题(32.我常想自己编一首新歌)</t>
  </si>
  <si>
    <t>第2题(33.我喜欢翻箱倒柜,看看有些会东西在里面)</t>
  </si>
  <si>
    <t>第2题(34.画图时,我很喜欢必变各种东西的颜色和形状)</t>
  </si>
  <si>
    <t>第2题(35.我不敢确定我对事情的看法都是对的)</t>
  </si>
  <si>
    <t>第2题(36.对于一件一事情先猜猜看,然后再看是不是猜对了,这种方法很有趣)</t>
  </si>
  <si>
    <t>第2题(37.我对玩猜谜之类的游戏很有兴趣,因为我想知道结果如何)</t>
  </si>
  <si>
    <t>第2题(38.我对机器感兴趣.也很想知道它的里而什么样子以及它是怎样转动的)</t>
  </si>
  <si>
    <t>第2题(39.我喜欢可以拆开来玩的玩具)</t>
  </si>
  <si>
    <t>第2题(40.我喜欢想一些新点子,即使这些点子用不上也无所谓)</t>
  </si>
  <si>
    <t>第2题(41.一篇好文章应该包含许多不同的意见和观点)</t>
  </si>
  <si>
    <t>第2题(42.为将来可能发生的问题找答案,是一件令人兴奋的事)</t>
  </si>
  <si>
    <t>第2题(43.我喜欢尝试新的事情,目的只是为了想知道会有什么结果)</t>
  </si>
  <si>
    <t>第2题(44.玩游戏时,我通常根据自己的兴趣选择是否参加,而不在输赢)</t>
  </si>
  <si>
    <t>第2题(45.我喜欢想一些别人时常谈起的事情.)</t>
  </si>
  <si>
    <t>第2题(46.当我看一张陌一人的照片时,我喜欢去猜测他是怎么样的一个人)</t>
  </si>
  <si>
    <t>第2题(47.我喜欢翻阅书籍及杂志,但只想大致了解一下)</t>
  </si>
  <si>
    <t>第2题(48.我不喜欢探寻事情发生的各种原因)</t>
  </si>
  <si>
    <t>第2题(49.我喜欢问一些别人没有想到的问题)</t>
  </si>
  <si>
    <t>第2题(50.无论在家里还是在其他地点,我总是喜欢做许多有趣的事)</t>
  </si>
  <si>
    <t>手环编号</t>
  </si>
  <si>
    <t>app帐号</t>
  </si>
  <si>
    <t>手环字母</t>
  </si>
  <si>
    <t>论文中统一编号</t>
  </si>
  <si>
    <t>ESM参与天数</t>
  </si>
  <si>
    <t>ESM完成率</t>
  </si>
  <si>
    <t>DRM参与天数</t>
  </si>
  <si>
    <t>DRM完成率</t>
  </si>
  <si>
    <t>手环参与天数</t>
  </si>
  <si>
    <t>手环完成率</t>
  </si>
  <si>
    <t>K</t>
  </si>
  <si>
    <t>H</t>
  </si>
  <si>
    <t>F</t>
  </si>
  <si>
    <t>A</t>
  </si>
  <si>
    <t>E</t>
  </si>
  <si>
    <t>Q</t>
  </si>
  <si>
    <t>D</t>
  </si>
  <si>
    <t>M</t>
  </si>
  <si>
    <t>N</t>
  </si>
  <si>
    <t>G</t>
  </si>
  <si>
    <t>L</t>
  </si>
  <si>
    <t>J</t>
  </si>
  <si>
    <t>B</t>
  </si>
  <si>
    <t>r</t>
    <phoneticPr fontId="2" type="noConversion"/>
  </si>
  <si>
    <t>r</t>
    <phoneticPr fontId="2" type="noConversion"/>
  </si>
  <si>
    <t>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</si>
</sst>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5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宋体"/>
      <family val="2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0" fontId="1" fillId="0" borderId="0" xfId="1">
      <alignment vertical="center"/>
    </xf>
    <xf numFmtId="0" fontId="0" fillId="0" borderId="0" xfId="0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0" fontId="0" fillId="0" borderId="0" xfId="0" applyNumberFormat="1"/>
    <xf numFmtId="176" fontId="0" fillId="0" borderId="0" xfId="0" applyNumberFormat="1"/>
    <xf numFmtId="0" fontId="1" fillId="2" borderId="0" xfId="1" applyFill="1">
      <alignment vertical="center"/>
    </xf>
    <xf numFmtId="0" fontId="0" fillId="0" borderId="0" xfId="0" applyFill="1"/>
    <xf numFmtId="0" fontId="1" fillId="0" borderId="0" xfId="1" applyFill="1">
      <alignment vertical="center"/>
    </xf>
    <xf numFmtId="0" fontId="0" fillId="2" borderId="0" xfId="0" applyFill="1"/>
  </cellXfs>
  <cellStyles count="2">
    <cellStyle name="常规" xfId="0" builtinId="0"/>
    <cellStyle name="常规 2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X25"/>
  <sheetViews>
    <sheetView zoomScaleNormal="100" workbookViewId="0">
      <selection activeCell="A9" sqref="A9"/>
    </sheetView>
  </sheetViews>
  <sheetFormatPr defaultRowHeight="14.25" x14ac:dyDescent="0.2"/>
  <cols>
    <col min="1" max="2" width="13.625" style="1" customWidth="1"/>
    <col min="3" max="3" width="13" style="1" customWidth="1"/>
    <col min="4" max="4" width="12.5" style="1" customWidth="1"/>
    <col min="5" max="5" width="13.75" style="1" customWidth="1"/>
    <col min="6" max="6" width="8.75" style="1" customWidth="1"/>
    <col min="7" max="7" width="13.75" style="1" customWidth="1"/>
    <col min="8" max="8" width="16.25" style="1" customWidth="1"/>
    <col min="9" max="9" width="15" style="1" customWidth="1"/>
    <col min="10" max="10" width="17.5" style="1" customWidth="1"/>
    <col min="11" max="11" width="12.5" style="1" customWidth="1"/>
    <col min="12" max="12" width="12.125" style="1" customWidth="1"/>
    <col min="13" max="13" width="10.875" style="1" customWidth="1"/>
    <col min="14" max="14" width="17.875" style="1" customWidth="1"/>
    <col min="15" max="15" width="16.625" style="1" customWidth="1"/>
    <col min="16" max="16" width="17.875" style="1" customWidth="1"/>
    <col min="17" max="17" width="12.875" style="1" customWidth="1"/>
    <col min="18" max="20" width="11.625" style="1" customWidth="1"/>
    <col min="21" max="21" width="12.875" style="1" customWidth="1"/>
    <col min="22" max="22" width="16.625" style="1" customWidth="1"/>
    <col min="23" max="23" width="12.875" style="1" customWidth="1"/>
    <col min="24" max="24" width="10.375" style="1" customWidth="1"/>
    <col min="25" max="25" width="14.125" style="1" customWidth="1"/>
    <col min="26" max="26" width="19.125" style="1" customWidth="1"/>
    <col min="27" max="27" width="24.125" style="1" customWidth="1"/>
    <col min="28" max="28" width="21.625" style="1" customWidth="1"/>
    <col min="29" max="29" width="10.375" style="1" customWidth="1"/>
    <col min="30" max="30" width="20.375" style="1" customWidth="1"/>
    <col min="31" max="31" width="17.875" style="1" customWidth="1"/>
    <col min="32" max="32" width="14.125" style="1" customWidth="1"/>
    <col min="33" max="33" width="25.375" style="1" customWidth="1"/>
    <col min="34" max="34" width="19.125" style="1" customWidth="1"/>
    <col min="35" max="35" width="20.375" style="1" customWidth="1"/>
    <col min="36" max="37" width="15.375" style="1" customWidth="1"/>
    <col min="38" max="38" width="19.125" style="1" customWidth="1"/>
    <col min="39" max="39" width="16.625" style="1" customWidth="1"/>
    <col min="40" max="40" width="7.875" style="1" customWidth="1"/>
    <col min="41" max="41" width="15.375" style="1" customWidth="1"/>
    <col min="42" max="43" width="10.375" style="1" customWidth="1"/>
    <col min="44" max="44" width="12.875" style="1" customWidth="1"/>
    <col min="45" max="45" width="14.125" style="1" customWidth="1"/>
    <col min="46" max="46" width="10.375" style="1" customWidth="1"/>
    <col min="47" max="47" width="26.25" style="1" customWidth="1"/>
    <col min="51" max="250" width="9" style="1"/>
    <col min="251" max="251" width="3.625" style="1" customWidth="1"/>
    <col min="252" max="252" width="15" style="1" customWidth="1"/>
    <col min="253" max="253" width="6.125" style="1" customWidth="1"/>
    <col min="254" max="254" width="19.625" style="1" customWidth="1"/>
    <col min="255" max="255" width="6.125" style="1" customWidth="1"/>
    <col min="256" max="256" width="17.75" style="1" customWidth="1"/>
    <col min="257" max="257" width="13.625" style="1" customWidth="1"/>
    <col min="258" max="258" width="35.375" style="1" customWidth="1"/>
    <col min="259" max="259" width="12.5" style="1" customWidth="1"/>
    <col min="260" max="260" width="13.75" style="1" customWidth="1"/>
    <col min="261" max="261" width="8.75" style="1" customWidth="1"/>
    <col min="262" max="262" width="13.75" style="1" customWidth="1"/>
    <col min="263" max="263" width="16.25" style="1" customWidth="1"/>
    <col min="264" max="264" width="15" style="1" customWidth="1"/>
    <col min="265" max="265" width="17.5" style="1" customWidth="1"/>
    <col min="266" max="266" width="12.5" style="1" customWidth="1"/>
    <col min="267" max="267" width="12.125" style="1" customWidth="1"/>
    <col min="268" max="268" width="10.875" style="1" customWidth="1"/>
    <col min="269" max="269" width="17.875" style="1" customWidth="1"/>
    <col min="270" max="270" width="16.625" style="1" customWidth="1"/>
    <col min="271" max="271" width="17.875" style="1" customWidth="1"/>
    <col min="272" max="272" width="12.875" style="1" customWidth="1"/>
    <col min="273" max="275" width="11.625" style="1" customWidth="1"/>
    <col min="276" max="276" width="12.875" style="1" customWidth="1"/>
    <col min="277" max="277" width="16.625" style="1" customWidth="1"/>
    <col min="278" max="278" width="12.875" style="1" customWidth="1"/>
    <col min="279" max="279" width="10.375" style="1" customWidth="1"/>
    <col min="280" max="280" width="14.125" style="1" customWidth="1"/>
    <col min="281" max="281" width="19.125" style="1" customWidth="1"/>
    <col min="282" max="282" width="24.125" style="1" customWidth="1"/>
    <col min="283" max="283" width="21.625" style="1" customWidth="1"/>
    <col min="284" max="284" width="10.375" style="1" customWidth="1"/>
    <col min="285" max="285" width="20.375" style="1" customWidth="1"/>
    <col min="286" max="286" width="17.875" style="1" customWidth="1"/>
    <col min="287" max="287" width="14.125" style="1" customWidth="1"/>
    <col min="288" max="288" width="25.375" style="1" customWidth="1"/>
    <col min="289" max="289" width="19.125" style="1" customWidth="1"/>
    <col min="290" max="290" width="20.375" style="1" customWidth="1"/>
    <col min="291" max="292" width="15.375" style="1" customWidth="1"/>
    <col min="293" max="293" width="19.125" style="1" customWidth="1"/>
    <col min="294" max="294" width="16.625" style="1" customWidth="1"/>
    <col min="295" max="295" width="7.875" style="1" customWidth="1"/>
    <col min="296" max="296" width="15.375" style="1" customWidth="1"/>
    <col min="297" max="298" width="10.375" style="1" customWidth="1"/>
    <col min="299" max="299" width="12.875" style="1" customWidth="1"/>
    <col min="300" max="300" width="14.125" style="1" customWidth="1"/>
    <col min="301" max="301" width="10.375" style="1" customWidth="1"/>
    <col min="302" max="302" width="3.75" style="1" customWidth="1"/>
    <col min="303" max="506" width="9" style="1"/>
    <col min="507" max="507" width="3.625" style="1" customWidth="1"/>
    <col min="508" max="508" width="15" style="1" customWidth="1"/>
    <col min="509" max="509" width="6.125" style="1" customWidth="1"/>
    <col min="510" max="510" width="19.625" style="1" customWidth="1"/>
    <col min="511" max="511" width="6.125" style="1" customWidth="1"/>
    <col min="512" max="512" width="17.75" style="1" customWidth="1"/>
    <col min="513" max="513" width="13.625" style="1" customWidth="1"/>
    <col min="514" max="514" width="35.375" style="1" customWidth="1"/>
    <col min="515" max="515" width="12.5" style="1" customWidth="1"/>
    <col min="516" max="516" width="13.75" style="1" customWidth="1"/>
    <col min="517" max="517" width="8.75" style="1" customWidth="1"/>
    <col min="518" max="518" width="13.75" style="1" customWidth="1"/>
    <col min="519" max="519" width="16.25" style="1" customWidth="1"/>
    <col min="520" max="520" width="15" style="1" customWidth="1"/>
    <col min="521" max="521" width="17.5" style="1" customWidth="1"/>
    <col min="522" max="522" width="12.5" style="1" customWidth="1"/>
    <col min="523" max="523" width="12.125" style="1" customWidth="1"/>
    <col min="524" max="524" width="10.875" style="1" customWidth="1"/>
    <col min="525" max="525" width="17.875" style="1" customWidth="1"/>
    <col min="526" max="526" width="16.625" style="1" customWidth="1"/>
    <col min="527" max="527" width="17.875" style="1" customWidth="1"/>
    <col min="528" max="528" width="12.875" style="1" customWidth="1"/>
    <col min="529" max="531" width="11.625" style="1" customWidth="1"/>
    <col min="532" max="532" width="12.875" style="1" customWidth="1"/>
    <col min="533" max="533" width="16.625" style="1" customWidth="1"/>
    <col min="534" max="534" width="12.875" style="1" customWidth="1"/>
    <col min="535" max="535" width="10.375" style="1" customWidth="1"/>
    <col min="536" max="536" width="14.125" style="1" customWidth="1"/>
    <col min="537" max="537" width="19.125" style="1" customWidth="1"/>
    <col min="538" max="538" width="24.125" style="1" customWidth="1"/>
    <col min="539" max="539" width="21.625" style="1" customWidth="1"/>
    <col min="540" max="540" width="10.375" style="1" customWidth="1"/>
    <col min="541" max="541" width="20.375" style="1" customWidth="1"/>
    <col min="542" max="542" width="17.875" style="1" customWidth="1"/>
    <col min="543" max="543" width="14.125" style="1" customWidth="1"/>
    <col min="544" max="544" width="25.375" style="1" customWidth="1"/>
    <col min="545" max="545" width="19.125" style="1" customWidth="1"/>
    <col min="546" max="546" width="20.375" style="1" customWidth="1"/>
    <col min="547" max="548" width="15.375" style="1" customWidth="1"/>
    <col min="549" max="549" width="19.125" style="1" customWidth="1"/>
    <col min="550" max="550" width="16.625" style="1" customWidth="1"/>
    <col min="551" max="551" width="7.875" style="1" customWidth="1"/>
    <col min="552" max="552" width="15.375" style="1" customWidth="1"/>
    <col min="553" max="554" width="10.375" style="1" customWidth="1"/>
    <col min="555" max="555" width="12.875" style="1" customWidth="1"/>
    <col min="556" max="556" width="14.125" style="1" customWidth="1"/>
    <col min="557" max="557" width="10.375" style="1" customWidth="1"/>
    <col min="558" max="558" width="3.75" style="1" customWidth="1"/>
    <col min="559" max="762" width="9" style="1"/>
    <col min="763" max="763" width="3.625" style="1" customWidth="1"/>
    <col min="764" max="764" width="15" style="1" customWidth="1"/>
    <col min="765" max="765" width="6.125" style="1" customWidth="1"/>
    <col min="766" max="766" width="19.625" style="1" customWidth="1"/>
    <col min="767" max="767" width="6.125" style="1" customWidth="1"/>
    <col min="768" max="768" width="17.75" style="1" customWidth="1"/>
    <col min="769" max="769" width="13.625" style="1" customWidth="1"/>
    <col min="770" max="770" width="35.375" style="1" customWidth="1"/>
    <col min="771" max="771" width="12.5" style="1" customWidth="1"/>
    <col min="772" max="772" width="13.75" style="1" customWidth="1"/>
    <col min="773" max="773" width="8.75" style="1" customWidth="1"/>
    <col min="774" max="774" width="13.75" style="1" customWidth="1"/>
    <col min="775" max="775" width="16.25" style="1" customWidth="1"/>
    <col min="776" max="776" width="15" style="1" customWidth="1"/>
    <col min="777" max="777" width="17.5" style="1" customWidth="1"/>
    <col min="778" max="778" width="12.5" style="1" customWidth="1"/>
    <col min="779" max="779" width="12.125" style="1" customWidth="1"/>
    <col min="780" max="780" width="10.875" style="1" customWidth="1"/>
    <col min="781" max="781" width="17.875" style="1" customWidth="1"/>
    <col min="782" max="782" width="16.625" style="1" customWidth="1"/>
    <col min="783" max="783" width="17.875" style="1" customWidth="1"/>
    <col min="784" max="784" width="12.875" style="1" customWidth="1"/>
    <col min="785" max="787" width="11.625" style="1" customWidth="1"/>
    <col min="788" max="788" width="12.875" style="1" customWidth="1"/>
    <col min="789" max="789" width="16.625" style="1" customWidth="1"/>
    <col min="790" max="790" width="12.875" style="1" customWidth="1"/>
    <col min="791" max="791" width="10.375" style="1" customWidth="1"/>
    <col min="792" max="792" width="14.125" style="1" customWidth="1"/>
    <col min="793" max="793" width="19.125" style="1" customWidth="1"/>
    <col min="794" max="794" width="24.125" style="1" customWidth="1"/>
    <col min="795" max="795" width="21.625" style="1" customWidth="1"/>
    <col min="796" max="796" width="10.375" style="1" customWidth="1"/>
    <col min="797" max="797" width="20.375" style="1" customWidth="1"/>
    <col min="798" max="798" width="17.875" style="1" customWidth="1"/>
    <col min="799" max="799" width="14.125" style="1" customWidth="1"/>
    <col min="800" max="800" width="25.375" style="1" customWidth="1"/>
    <col min="801" max="801" width="19.125" style="1" customWidth="1"/>
    <col min="802" max="802" width="20.375" style="1" customWidth="1"/>
    <col min="803" max="804" width="15.375" style="1" customWidth="1"/>
    <col min="805" max="805" width="19.125" style="1" customWidth="1"/>
    <col min="806" max="806" width="16.625" style="1" customWidth="1"/>
    <col min="807" max="807" width="7.875" style="1" customWidth="1"/>
    <col min="808" max="808" width="15.375" style="1" customWidth="1"/>
    <col min="809" max="810" width="10.375" style="1" customWidth="1"/>
    <col min="811" max="811" width="12.875" style="1" customWidth="1"/>
    <col min="812" max="812" width="14.125" style="1" customWidth="1"/>
    <col min="813" max="813" width="10.375" style="1" customWidth="1"/>
    <col min="814" max="814" width="3.75" style="1" customWidth="1"/>
    <col min="815" max="1018" width="9" style="1"/>
    <col min="1019" max="1019" width="3.625" style="1" customWidth="1"/>
    <col min="1020" max="1020" width="15" style="1" customWidth="1"/>
    <col min="1021" max="1021" width="6.125" style="1" customWidth="1"/>
    <col min="1022" max="1022" width="19.625" style="1" customWidth="1"/>
    <col min="1023" max="1023" width="6.125" style="1" customWidth="1"/>
    <col min="1024" max="1024" width="17.75" style="1" customWidth="1"/>
    <col min="1025" max="1025" width="13.625" style="1" customWidth="1"/>
    <col min="1026" max="1026" width="35.375" style="1" customWidth="1"/>
    <col min="1027" max="1027" width="12.5" style="1" customWidth="1"/>
    <col min="1028" max="1028" width="13.75" style="1" customWidth="1"/>
    <col min="1029" max="1029" width="8.75" style="1" customWidth="1"/>
    <col min="1030" max="1030" width="13.75" style="1" customWidth="1"/>
    <col min="1031" max="1031" width="16.25" style="1" customWidth="1"/>
    <col min="1032" max="1032" width="15" style="1" customWidth="1"/>
    <col min="1033" max="1033" width="17.5" style="1" customWidth="1"/>
    <col min="1034" max="1034" width="12.5" style="1" customWidth="1"/>
    <col min="1035" max="1035" width="12.125" style="1" customWidth="1"/>
    <col min="1036" max="1036" width="10.875" style="1" customWidth="1"/>
    <col min="1037" max="1037" width="17.875" style="1" customWidth="1"/>
    <col min="1038" max="1038" width="16.625" style="1" customWidth="1"/>
    <col min="1039" max="1039" width="17.875" style="1" customWidth="1"/>
    <col min="1040" max="1040" width="12.875" style="1" customWidth="1"/>
    <col min="1041" max="1043" width="11.625" style="1" customWidth="1"/>
    <col min="1044" max="1044" width="12.875" style="1" customWidth="1"/>
    <col min="1045" max="1045" width="16.625" style="1" customWidth="1"/>
    <col min="1046" max="1046" width="12.875" style="1" customWidth="1"/>
    <col min="1047" max="1047" width="10.375" style="1" customWidth="1"/>
    <col min="1048" max="1048" width="14.125" style="1" customWidth="1"/>
    <col min="1049" max="1049" width="19.125" style="1" customWidth="1"/>
    <col min="1050" max="1050" width="24.125" style="1" customWidth="1"/>
    <col min="1051" max="1051" width="21.625" style="1" customWidth="1"/>
    <col min="1052" max="1052" width="10.375" style="1" customWidth="1"/>
    <col min="1053" max="1053" width="20.375" style="1" customWidth="1"/>
    <col min="1054" max="1054" width="17.875" style="1" customWidth="1"/>
    <col min="1055" max="1055" width="14.125" style="1" customWidth="1"/>
    <col min="1056" max="1056" width="25.375" style="1" customWidth="1"/>
    <col min="1057" max="1057" width="19.125" style="1" customWidth="1"/>
    <col min="1058" max="1058" width="20.375" style="1" customWidth="1"/>
    <col min="1059" max="1060" width="15.375" style="1" customWidth="1"/>
    <col min="1061" max="1061" width="19.125" style="1" customWidth="1"/>
    <col min="1062" max="1062" width="16.625" style="1" customWidth="1"/>
    <col min="1063" max="1063" width="7.875" style="1" customWidth="1"/>
    <col min="1064" max="1064" width="15.375" style="1" customWidth="1"/>
    <col min="1065" max="1066" width="10.375" style="1" customWidth="1"/>
    <col min="1067" max="1067" width="12.875" style="1" customWidth="1"/>
    <col min="1068" max="1068" width="14.125" style="1" customWidth="1"/>
    <col min="1069" max="1069" width="10.375" style="1" customWidth="1"/>
    <col min="1070" max="1070" width="3.75" style="1" customWidth="1"/>
    <col min="1071" max="1274" width="9" style="1"/>
    <col min="1275" max="1275" width="3.625" style="1" customWidth="1"/>
    <col min="1276" max="1276" width="15" style="1" customWidth="1"/>
    <col min="1277" max="1277" width="6.125" style="1" customWidth="1"/>
    <col min="1278" max="1278" width="19.625" style="1" customWidth="1"/>
    <col min="1279" max="1279" width="6.125" style="1" customWidth="1"/>
    <col min="1280" max="1280" width="17.75" style="1" customWidth="1"/>
    <col min="1281" max="1281" width="13.625" style="1" customWidth="1"/>
    <col min="1282" max="1282" width="35.375" style="1" customWidth="1"/>
    <col min="1283" max="1283" width="12.5" style="1" customWidth="1"/>
    <col min="1284" max="1284" width="13.75" style="1" customWidth="1"/>
    <col min="1285" max="1285" width="8.75" style="1" customWidth="1"/>
    <col min="1286" max="1286" width="13.75" style="1" customWidth="1"/>
    <col min="1287" max="1287" width="16.25" style="1" customWidth="1"/>
    <col min="1288" max="1288" width="15" style="1" customWidth="1"/>
    <col min="1289" max="1289" width="17.5" style="1" customWidth="1"/>
    <col min="1290" max="1290" width="12.5" style="1" customWidth="1"/>
    <col min="1291" max="1291" width="12.125" style="1" customWidth="1"/>
    <col min="1292" max="1292" width="10.875" style="1" customWidth="1"/>
    <col min="1293" max="1293" width="17.875" style="1" customWidth="1"/>
    <col min="1294" max="1294" width="16.625" style="1" customWidth="1"/>
    <col min="1295" max="1295" width="17.875" style="1" customWidth="1"/>
    <col min="1296" max="1296" width="12.875" style="1" customWidth="1"/>
    <col min="1297" max="1299" width="11.625" style="1" customWidth="1"/>
    <col min="1300" max="1300" width="12.875" style="1" customWidth="1"/>
    <col min="1301" max="1301" width="16.625" style="1" customWidth="1"/>
    <col min="1302" max="1302" width="12.875" style="1" customWidth="1"/>
    <col min="1303" max="1303" width="10.375" style="1" customWidth="1"/>
    <col min="1304" max="1304" width="14.125" style="1" customWidth="1"/>
    <col min="1305" max="1305" width="19.125" style="1" customWidth="1"/>
    <col min="1306" max="1306" width="24.125" style="1" customWidth="1"/>
    <col min="1307" max="1307" width="21.625" style="1" customWidth="1"/>
    <col min="1308" max="1308" width="10.375" style="1" customWidth="1"/>
    <col min="1309" max="1309" width="20.375" style="1" customWidth="1"/>
    <col min="1310" max="1310" width="17.875" style="1" customWidth="1"/>
    <col min="1311" max="1311" width="14.125" style="1" customWidth="1"/>
    <col min="1312" max="1312" width="25.375" style="1" customWidth="1"/>
    <col min="1313" max="1313" width="19.125" style="1" customWidth="1"/>
    <col min="1314" max="1314" width="20.375" style="1" customWidth="1"/>
    <col min="1315" max="1316" width="15.375" style="1" customWidth="1"/>
    <col min="1317" max="1317" width="19.125" style="1" customWidth="1"/>
    <col min="1318" max="1318" width="16.625" style="1" customWidth="1"/>
    <col min="1319" max="1319" width="7.875" style="1" customWidth="1"/>
    <col min="1320" max="1320" width="15.375" style="1" customWidth="1"/>
    <col min="1321" max="1322" width="10.375" style="1" customWidth="1"/>
    <col min="1323" max="1323" width="12.875" style="1" customWidth="1"/>
    <col min="1324" max="1324" width="14.125" style="1" customWidth="1"/>
    <col min="1325" max="1325" width="10.375" style="1" customWidth="1"/>
    <col min="1326" max="1326" width="3.75" style="1" customWidth="1"/>
    <col min="1327" max="1530" width="9" style="1"/>
    <col min="1531" max="1531" width="3.625" style="1" customWidth="1"/>
    <col min="1532" max="1532" width="15" style="1" customWidth="1"/>
    <col min="1533" max="1533" width="6.125" style="1" customWidth="1"/>
    <col min="1534" max="1534" width="19.625" style="1" customWidth="1"/>
    <col min="1535" max="1535" width="6.125" style="1" customWidth="1"/>
    <col min="1536" max="1536" width="17.75" style="1" customWidth="1"/>
    <col min="1537" max="1537" width="13.625" style="1" customWidth="1"/>
    <col min="1538" max="1538" width="35.375" style="1" customWidth="1"/>
    <col min="1539" max="1539" width="12.5" style="1" customWidth="1"/>
    <col min="1540" max="1540" width="13.75" style="1" customWidth="1"/>
    <col min="1541" max="1541" width="8.75" style="1" customWidth="1"/>
    <col min="1542" max="1542" width="13.75" style="1" customWidth="1"/>
    <col min="1543" max="1543" width="16.25" style="1" customWidth="1"/>
    <col min="1544" max="1544" width="15" style="1" customWidth="1"/>
    <col min="1545" max="1545" width="17.5" style="1" customWidth="1"/>
    <col min="1546" max="1546" width="12.5" style="1" customWidth="1"/>
    <col min="1547" max="1547" width="12.125" style="1" customWidth="1"/>
    <col min="1548" max="1548" width="10.875" style="1" customWidth="1"/>
    <col min="1549" max="1549" width="17.875" style="1" customWidth="1"/>
    <col min="1550" max="1550" width="16.625" style="1" customWidth="1"/>
    <col min="1551" max="1551" width="17.875" style="1" customWidth="1"/>
    <col min="1552" max="1552" width="12.875" style="1" customWidth="1"/>
    <col min="1553" max="1555" width="11.625" style="1" customWidth="1"/>
    <col min="1556" max="1556" width="12.875" style="1" customWidth="1"/>
    <col min="1557" max="1557" width="16.625" style="1" customWidth="1"/>
    <col min="1558" max="1558" width="12.875" style="1" customWidth="1"/>
    <col min="1559" max="1559" width="10.375" style="1" customWidth="1"/>
    <col min="1560" max="1560" width="14.125" style="1" customWidth="1"/>
    <col min="1561" max="1561" width="19.125" style="1" customWidth="1"/>
    <col min="1562" max="1562" width="24.125" style="1" customWidth="1"/>
    <col min="1563" max="1563" width="21.625" style="1" customWidth="1"/>
    <col min="1564" max="1564" width="10.375" style="1" customWidth="1"/>
    <col min="1565" max="1565" width="20.375" style="1" customWidth="1"/>
    <col min="1566" max="1566" width="17.875" style="1" customWidth="1"/>
    <col min="1567" max="1567" width="14.125" style="1" customWidth="1"/>
    <col min="1568" max="1568" width="25.375" style="1" customWidth="1"/>
    <col min="1569" max="1569" width="19.125" style="1" customWidth="1"/>
    <col min="1570" max="1570" width="20.375" style="1" customWidth="1"/>
    <col min="1571" max="1572" width="15.375" style="1" customWidth="1"/>
    <col min="1573" max="1573" width="19.125" style="1" customWidth="1"/>
    <col min="1574" max="1574" width="16.625" style="1" customWidth="1"/>
    <col min="1575" max="1575" width="7.875" style="1" customWidth="1"/>
    <col min="1576" max="1576" width="15.375" style="1" customWidth="1"/>
    <col min="1577" max="1578" width="10.375" style="1" customWidth="1"/>
    <col min="1579" max="1579" width="12.875" style="1" customWidth="1"/>
    <col min="1580" max="1580" width="14.125" style="1" customWidth="1"/>
    <col min="1581" max="1581" width="10.375" style="1" customWidth="1"/>
    <col min="1582" max="1582" width="3.75" style="1" customWidth="1"/>
    <col min="1583" max="1786" width="9" style="1"/>
    <col min="1787" max="1787" width="3.625" style="1" customWidth="1"/>
    <col min="1788" max="1788" width="15" style="1" customWidth="1"/>
    <col min="1789" max="1789" width="6.125" style="1" customWidth="1"/>
    <col min="1790" max="1790" width="19.625" style="1" customWidth="1"/>
    <col min="1791" max="1791" width="6.125" style="1" customWidth="1"/>
    <col min="1792" max="1792" width="17.75" style="1" customWidth="1"/>
    <col min="1793" max="1793" width="13.625" style="1" customWidth="1"/>
    <col min="1794" max="1794" width="35.375" style="1" customWidth="1"/>
    <col min="1795" max="1795" width="12.5" style="1" customWidth="1"/>
    <col min="1796" max="1796" width="13.75" style="1" customWidth="1"/>
    <col min="1797" max="1797" width="8.75" style="1" customWidth="1"/>
    <col min="1798" max="1798" width="13.75" style="1" customWidth="1"/>
    <col min="1799" max="1799" width="16.25" style="1" customWidth="1"/>
    <col min="1800" max="1800" width="15" style="1" customWidth="1"/>
    <col min="1801" max="1801" width="17.5" style="1" customWidth="1"/>
    <col min="1802" max="1802" width="12.5" style="1" customWidth="1"/>
    <col min="1803" max="1803" width="12.125" style="1" customWidth="1"/>
    <col min="1804" max="1804" width="10.875" style="1" customWidth="1"/>
    <col min="1805" max="1805" width="17.875" style="1" customWidth="1"/>
    <col min="1806" max="1806" width="16.625" style="1" customWidth="1"/>
    <col min="1807" max="1807" width="17.875" style="1" customWidth="1"/>
    <col min="1808" max="1808" width="12.875" style="1" customWidth="1"/>
    <col min="1809" max="1811" width="11.625" style="1" customWidth="1"/>
    <col min="1812" max="1812" width="12.875" style="1" customWidth="1"/>
    <col min="1813" max="1813" width="16.625" style="1" customWidth="1"/>
    <col min="1814" max="1814" width="12.875" style="1" customWidth="1"/>
    <col min="1815" max="1815" width="10.375" style="1" customWidth="1"/>
    <col min="1816" max="1816" width="14.125" style="1" customWidth="1"/>
    <col min="1817" max="1817" width="19.125" style="1" customWidth="1"/>
    <col min="1818" max="1818" width="24.125" style="1" customWidth="1"/>
    <col min="1819" max="1819" width="21.625" style="1" customWidth="1"/>
    <col min="1820" max="1820" width="10.375" style="1" customWidth="1"/>
    <col min="1821" max="1821" width="20.375" style="1" customWidth="1"/>
    <col min="1822" max="1822" width="17.875" style="1" customWidth="1"/>
    <col min="1823" max="1823" width="14.125" style="1" customWidth="1"/>
    <col min="1824" max="1824" width="25.375" style="1" customWidth="1"/>
    <col min="1825" max="1825" width="19.125" style="1" customWidth="1"/>
    <col min="1826" max="1826" width="20.375" style="1" customWidth="1"/>
    <col min="1827" max="1828" width="15.375" style="1" customWidth="1"/>
    <col min="1829" max="1829" width="19.125" style="1" customWidth="1"/>
    <col min="1830" max="1830" width="16.625" style="1" customWidth="1"/>
    <col min="1831" max="1831" width="7.875" style="1" customWidth="1"/>
    <col min="1832" max="1832" width="15.375" style="1" customWidth="1"/>
    <col min="1833" max="1834" width="10.375" style="1" customWidth="1"/>
    <col min="1835" max="1835" width="12.875" style="1" customWidth="1"/>
    <col min="1836" max="1836" width="14.125" style="1" customWidth="1"/>
    <col min="1837" max="1837" width="10.375" style="1" customWidth="1"/>
    <col min="1838" max="1838" width="3.75" style="1" customWidth="1"/>
    <col min="1839" max="2042" width="9" style="1"/>
    <col min="2043" max="2043" width="3.625" style="1" customWidth="1"/>
    <col min="2044" max="2044" width="15" style="1" customWidth="1"/>
    <col min="2045" max="2045" width="6.125" style="1" customWidth="1"/>
    <col min="2046" max="2046" width="19.625" style="1" customWidth="1"/>
    <col min="2047" max="2047" width="6.125" style="1" customWidth="1"/>
    <col min="2048" max="2048" width="17.75" style="1" customWidth="1"/>
    <col min="2049" max="2049" width="13.625" style="1" customWidth="1"/>
    <col min="2050" max="2050" width="35.375" style="1" customWidth="1"/>
    <col min="2051" max="2051" width="12.5" style="1" customWidth="1"/>
    <col min="2052" max="2052" width="13.75" style="1" customWidth="1"/>
    <col min="2053" max="2053" width="8.75" style="1" customWidth="1"/>
    <col min="2054" max="2054" width="13.75" style="1" customWidth="1"/>
    <col min="2055" max="2055" width="16.25" style="1" customWidth="1"/>
    <col min="2056" max="2056" width="15" style="1" customWidth="1"/>
    <col min="2057" max="2057" width="17.5" style="1" customWidth="1"/>
    <col min="2058" max="2058" width="12.5" style="1" customWidth="1"/>
    <col min="2059" max="2059" width="12.125" style="1" customWidth="1"/>
    <col min="2060" max="2060" width="10.875" style="1" customWidth="1"/>
    <col min="2061" max="2061" width="17.875" style="1" customWidth="1"/>
    <col min="2062" max="2062" width="16.625" style="1" customWidth="1"/>
    <col min="2063" max="2063" width="17.875" style="1" customWidth="1"/>
    <col min="2064" max="2064" width="12.875" style="1" customWidth="1"/>
    <col min="2065" max="2067" width="11.625" style="1" customWidth="1"/>
    <col min="2068" max="2068" width="12.875" style="1" customWidth="1"/>
    <col min="2069" max="2069" width="16.625" style="1" customWidth="1"/>
    <col min="2070" max="2070" width="12.875" style="1" customWidth="1"/>
    <col min="2071" max="2071" width="10.375" style="1" customWidth="1"/>
    <col min="2072" max="2072" width="14.125" style="1" customWidth="1"/>
    <col min="2073" max="2073" width="19.125" style="1" customWidth="1"/>
    <col min="2074" max="2074" width="24.125" style="1" customWidth="1"/>
    <col min="2075" max="2075" width="21.625" style="1" customWidth="1"/>
    <col min="2076" max="2076" width="10.375" style="1" customWidth="1"/>
    <col min="2077" max="2077" width="20.375" style="1" customWidth="1"/>
    <col min="2078" max="2078" width="17.875" style="1" customWidth="1"/>
    <col min="2079" max="2079" width="14.125" style="1" customWidth="1"/>
    <col min="2080" max="2080" width="25.375" style="1" customWidth="1"/>
    <col min="2081" max="2081" width="19.125" style="1" customWidth="1"/>
    <col min="2082" max="2082" width="20.375" style="1" customWidth="1"/>
    <col min="2083" max="2084" width="15.375" style="1" customWidth="1"/>
    <col min="2085" max="2085" width="19.125" style="1" customWidth="1"/>
    <col min="2086" max="2086" width="16.625" style="1" customWidth="1"/>
    <col min="2087" max="2087" width="7.875" style="1" customWidth="1"/>
    <col min="2088" max="2088" width="15.375" style="1" customWidth="1"/>
    <col min="2089" max="2090" width="10.375" style="1" customWidth="1"/>
    <col min="2091" max="2091" width="12.875" style="1" customWidth="1"/>
    <col min="2092" max="2092" width="14.125" style="1" customWidth="1"/>
    <col min="2093" max="2093" width="10.375" style="1" customWidth="1"/>
    <col min="2094" max="2094" width="3.75" style="1" customWidth="1"/>
    <col min="2095" max="2298" width="9" style="1"/>
    <col min="2299" max="2299" width="3.625" style="1" customWidth="1"/>
    <col min="2300" max="2300" width="15" style="1" customWidth="1"/>
    <col min="2301" max="2301" width="6.125" style="1" customWidth="1"/>
    <col min="2302" max="2302" width="19.625" style="1" customWidth="1"/>
    <col min="2303" max="2303" width="6.125" style="1" customWidth="1"/>
    <col min="2304" max="2304" width="17.75" style="1" customWidth="1"/>
    <col min="2305" max="2305" width="13.625" style="1" customWidth="1"/>
    <col min="2306" max="2306" width="35.375" style="1" customWidth="1"/>
    <col min="2307" max="2307" width="12.5" style="1" customWidth="1"/>
    <col min="2308" max="2308" width="13.75" style="1" customWidth="1"/>
    <col min="2309" max="2309" width="8.75" style="1" customWidth="1"/>
    <col min="2310" max="2310" width="13.75" style="1" customWidth="1"/>
    <col min="2311" max="2311" width="16.25" style="1" customWidth="1"/>
    <col min="2312" max="2312" width="15" style="1" customWidth="1"/>
    <col min="2313" max="2313" width="17.5" style="1" customWidth="1"/>
    <col min="2314" max="2314" width="12.5" style="1" customWidth="1"/>
    <col min="2315" max="2315" width="12.125" style="1" customWidth="1"/>
    <col min="2316" max="2316" width="10.875" style="1" customWidth="1"/>
    <col min="2317" max="2317" width="17.875" style="1" customWidth="1"/>
    <col min="2318" max="2318" width="16.625" style="1" customWidth="1"/>
    <col min="2319" max="2319" width="17.875" style="1" customWidth="1"/>
    <col min="2320" max="2320" width="12.875" style="1" customWidth="1"/>
    <col min="2321" max="2323" width="11.625" style="1" customWidth="1"/>
    <col min="2324" max="2324" width="12.875" style="1" customWidth="1"/>
    <col min="2325" max="2325" width="16.625" style="1" customWidth="1"/>
    <col min="2326" max="2326" width="12.875" style="1" customWidth="1"/>
    <col min="2327" max="2327" width="10.375" style="1" customWidth="1"/>
    <col min="2328" max="2328" width="14.125" style="1" customWidth="1"/>
    <col min="2329" max="2329" width="19.125" style="1" customWidth="1"/>
    <col min="2330" max="2330" width="24.125" style="1" customWidth="1"/>
    <col min="2331" max="2331" width="21.625" style="1" customWidth="1"/>
    <col min="2332" max="2332" width="10.375" style="1" customWidth="1"/>
    <col min="2333" max="2333" width="20.375" style="1" customWidth="1"/>
    <col min="2334" max="2334" width="17.875" style="1" customWidth="1"/>
    <col min="2335" max="2335" width="14.125" style="1" customWidth="1"/>
    <col min="2336" max="2336" width="25.375" style="1" customWidth="1"/>
    <col min="2337" max="2337" width="19.125" style="1" customWidth="1"/>
    <col min="2338" max="2338" width="20.375" style="1" customWidth="1"/>
    <col min="2339" max="2340" width="15.375" style="1" customWidth="1"/>
    <col min="2341" max="2341" width="19.125" style="1" customWidth="1"/>
    <col min="2342" max="2342" width="16.625" style="1" customWidth="1"/>
    <col min="2343" max="2343" width="7.875" style="1" customWidth="1"/>
    <col min="2344" max="2344" width="15.375" style="1" customWidth="1"/>
    <col min="2345" max="2346" width="10.375" style="1" customWidth="1"/>
    <col min="2347" max="2347" width="12.875" style="1" customWidth="1"/>
    <col min="2348" max="2348" width="14.125" style="1" customWidth="1"/>
    <col min="2349" max="2349" width="10.375" style="1" customWidth="1"/>
    <col min="2350" max="2350" width="3.75" style="1" customWidth="1"/>
    <col min="2351" max="2554" width="9" style="1"/>
    <col min="2555" max="2555" width="3.625" style="1" customWidth="1"/>
    <col min="2556" max="2556" width="15" style="1" customWidth="1"/>
    <col min="2557" max="2557" width="6.125" style="1" customWidth="1"/>
    <col min="2558" max="2558" width="19.625" style="1" customWidth="1"/>
    <col min="2559" max="2559" width="6.125" style="1" customWidth="1"/>
    <col min="2560" max="2560" width="17.75" style="1" customWidth="1"/>
    <col min="2561" max="2561" width="13.625" style="1" customWidth="1"/>
    <col min="2562" max="2562" width="35.375" style="1" customWidth="1"/>
    <col min="2563" max="2563" width="12.5" style="1" customWidth="1"/>
    <col min="2564" max="2564" width="13.75" style="1" customWidth="1"/>
    <col min="2565" max="2565" width="8.75" style="1" customWidth="1"/>
    <col min="2566" max="2566" width="13.75" style="1" customWidth="1"/>
    <col min="2567" max="2567" width="16.25" style="1" customWidth="1"/>
    <col min="2568" max="2568" width="15" style="1" customWidth="1"/>
    <col min="2569" max="2569" width="17.5" style="1" customWidth="1"/>
    <col min="2570" max="2570" width="12.5" style="1" customWidth="1"/>
    <col min="2571" max="2571" width="12.125" style="1" customWidth="1"/>
    <col min="2572" max="2572" width="10.875" style="1" customWidth="1"/>
    <col min="2573" max="2573" width="17.875" style="1" customWidth="1"/>
    <col min="2574" max="2574" width="16.625" style="1" customWidth="1"/>
    <col min="2575" max="2575" width="17.875" style="1" customWidth="1"/>
    <col min="2576" max="2576" width="12.875" style="1" customWidth="1"/>
    <col min="2577" max="2579" width="11.625" style="1" customWidth="1"/>
    <col min="2580" max="2580" width="12.875" style="1" customWidth="1"/>
    <col min="2581" max="2581" width="16.625" style="1" customWidth="1"/>
    <col min="2582" max="2582" width="12.875" style="1" customWidth="1"/>
    <col min="2583" max="2583" width="10.375" style="1" customWidth="1"/>
    <col min="2584" max="2584" width="14.125" style="1" customWidth="1"/>
    <col min="2585" max="2585" width="19.125" style="1" customWidth="1"/>
    <col min="2586" max="2586" width="24.125" style="1" customWidth="1"/>
    <col min="2587" max="2587" width="21.625" style="1" customWidth="1"/>
    <col min="2588" max="2588" width="10.375" style="1" customWidth="1"/>
    <col min="2589" max="2589" width="20.375" style="1" customWidth="1"/>
    <col min="2590" max="2590" width="17.875" style="1" customWidth="1"/>
    <col min="2591" max="2591" width="14.125" style="1" customWidth="1"/>
    <col min="2592" max="2592" width="25.375" style="1" customWidth="1"/>
    <col min="2593" max="2593" width="19.125" style="1" customWidth="1"/>
    <col min="2594" max="2594" width="20.375" style="1" customWidth="1"/>
    <col min="2595" max="2596" width="15.375" style="1" customWidth="1"/>
    <col min="2597" max="2597" width="19.125" style="1" customWidth="1"/>
    <col min="2598" max="2598" width="16.625" style="1" customWidth="1"/>
    <col min="2599" max="2599" width="7.875" style="1" customWidth="1"/>
    <col min="2600" max="2600" width="15.375" style="1" customWidth="1"/>
    <col min="2601" max="2602" width="10.375" style="1" customWidth="1"/>
    <col min="2603" max="2603" width="12.875" style="1" customWidth="1"/>
    <col min="2604" max="2604" width="14.125" style="1" customWidth="1"/>
    <col min="2605" max="2605" width="10.375" style="1" customWidth="1"/>
    <col min="2606" max="2606" width="3.75" style="1" customWidth="1"/>
    <col min="2607" max="2810" width="9" style="1"/>
    <col min="2811" max="2811" width="3.625" style="1" customWidth="1"/>
    <col min="2812" max="2812" width="15" style="1" customWidth="1"/>
    <col min="2813" max="2813" width="6.125" style="1" customWidth="1"/>
    <col min="2814" max="2814" width="19.625" style="1" customWidth="1"/>
    <col min="2815" max="2815" width="6.125" style="1" customWidth="1"/>
    <col min="2816" max="2816" width="17.75" style="1" customWidth="1"/>
    <col min="2817" max="2817" width="13.625" style="1" customWidth="1"/>
    <col min="2818" max="2818" width="35.375" style="1" customWidth="1"/>
    <col min="2819" max="2819" width="12.5" style="1" customWidth="1"/>
    <col min="2820" max="2820" width="13.75" style="1" customWidth="1"/>
    <col min="2821" max="2821" width="8.75" style="1" customWidth="1"/>
    <col min="2822" max="2822" width="13.75" style="1" customWidth="1"/>
    <col min="2823" max="2823" width="16.25" style="1" customWidth="1"/>
    <col min="2824" max="2824" width="15" style="1" customWidth="1"/>
    <col min="2825" max="2825" width="17.5" style="1" customWidth="1"/>
    <col min="2826" max="2826" width="12.5" style="1" customWidth="1"/>
    <col min="2827" max="2827" width="12.125" style="1" customWidth="1"/>
    <col min="2828" max="2828" width="10.875" style="1" customWidth="1"/>
    <col min="2829" max="2829" width="17.875" style="1" customWidth="1"/>
    <col min="2830" max="2830" width="16.625" style="1" customWidth="1"/>
    <col min="2831" max="2831" width="17.875" style="1" customWidth="1"/>
    <col min="2832" max="2832" width="12.875" style="1" customWidth="1"/>
    <col min="2833" max="2835" width="11.625" style="1" customWidth="1"/>
    <col min="2836" max="2836" width="12.875" style="1" customWidth="1"/>
    <col min="2837" max="2837" width="16.625" style="1" customWidth="1"/>
    <col min="2838" max="2838" width="12.875" style="1" customWidth="1"/>
    <col min="2839" max="2839" width="10.375" style="1" customWidth="1"/>
    <col min="2840" max="2840" width="14.125" style="1" customWidth="1"/>
    <col min="2841" max="2841" width="19.125" style="1" customWidth="1"/>
    <col min="2842" max="2842" width="24.125" style="1" customWidth="1"/>
    <col min="2843" max="2843" width="21.625" style="1" customWidth="1"/>
    <col min="2844" max="2844" width="10.375" style="1" customWidth="1"/>
    <col min="2845" max="2845" width="20.375" style="1" customWidth="1"/>
    <col min="2846" max="2846" width="17.875" style="1" customWidth="1"/>
    <col min="2847" max="2847" width="14.125" style="1" customWidth="1"/>
    <col min="2848" max="2848" width="25.375" style="1" customWidth="1"/>
    <col min="2849" max="2849" width="19.125" style="1" customWidth="1"/>
    <col min="2850" max="2850" width="20.375" style="1" customWidth="1"/>
    <col min="2851" max="2852" width="15.375" style="1" customWidth="1"/>
    <col min="2853" max="2853" width="19.125" style="1" customWidth="1"/>
    <col min="2854" max="2854" width="16.625" style="1" customWidth="1"/>
    <col min="2855" max="2855" width="7.875" style="1" customWidth="1"/>
    <col min="2856" max="2856" width="15.375" style="1" customWidth="1"/>
    <col min="2857" max="2858" width="10.375" style="1" customWidth="1"/>
    <col min="2859" max="2859" width="12.875" style="1" customWidth="1"/>
    <col min="2860" max="2860" width="14.125" style="1" customWidth="1"/>
    <col min="2861" max="2861" width="10.375" style="1" customWidth="1"/>
    <col min="2862" max="2862" width="3.75" style="1" customWidth="1"/>
    <col min="2863" max="3066" width="9" style="1"/>
    <col min="3067" max="3067" width="3.625" style="1" customWidth="1"/>
    <col min="3068" max="3068" width="15" style="1" customWidth="1"/>
    <col min="3069" max="3069" width="6.125" style="1" customWidth="1"/>
    <col min="3070" max="3070" width="19.625" style="1" customWidth="1"/>
    <col min="3071" max="3071" width="6.125" style="1" customWidth="1"/>
    <col min="3072" max="3072" width="17.75" style="1" customWidth="1"/>
    <col min="3073" max="3073" width="13.625" style="1" customWidth="1"/>
    <col min="3074" max="3074" width="35.375" style="1" customWidth="1"/>
    <col min="3075" max="3075" width="12.5" style="1" customWidth="1"/>
    <col min="3076" max="3076" width="13.75" style="1" customWidth="1"/>
    <col min="3077" max="3077" width="8.75" style="1" customWidth="1"/>
    <col min="3078" max="3078" width="13.75" style="1" customWidth="1"/>
    <col min="3079" max="3079" width="16.25" style="1" customWidth="1"/>
    <col min="3080" max="3080" width="15" style="1" customWidth="1"/>
    <col min="3081" max="3081" width="17.5" style="1" customWidth="1"/>
    <col min="3082" max="3082" width="12.5" style="1" customWidth="1"/>
    <col min="3083" max="3083" width="12.125" style="1" customWidth="1"/>
    <col min="3084" max="3084" width="10.875" style="1" customWidth="1"/>
    <col min="3085" max="3085" width="17.875" style="1" customWidth="1"/>
    <col min="3086" max="3086" width="16.625" style="1" customWidth="1"/>
    <col min="3087" max="3087" width="17.875" style="1" customWidth="1"/>
    <col min="3088" max="3088" width="12.875" style="1" customWidth="1"/>
    <col min="3089" max="3091" width="11.625" style="1" customWidth="1"/>
    <col min="3092" max="3092" width="12.875" style="1" customWidth="1"/>
    <col min="3093" max="3093" width="16.625" style="1" customWidth="1"/>
    <col min="3094" max="3094" width="12.875" style="1" customWidth="1"/>
    <col min="3095" max="3095" width="10.375" style="1" customWidth="1"/>
    <col min="3096" max="3096" width="14.125" style="1" customWidth="1"/>
    <col min="3097" max="3097" width="19.125" style="1" customWidth="1"/>
    <col min="3098" max="3098" width="24.125" style="1" customWidth="1"/>
    <col min="3099" max="3099" width="21.625" style="1" customWidth="1"/>
    <col min="3100" max="3100" width="10.375" style="1" customWidth="1"/>
    <col min="3101" max="3101" width="20.375" style="1" customWidth="1"/>
    <col min="3102" max="3102" width="17.875" style="1" customWidth="1"/>
    <col min="3103" max="3103" width="14.125" style="1" customWidth="1"/>
    <col min="3104" max="3104" width="25.375" style="1" customWidth="1"/>
    <col min="3105" max="3105" width="19.125" style="1" customWidth="1"/>
    <col min="3106" max="3106" width="20.375" style="1" customWidth="1"/>
    <col min="3107" max="3108" width="15.375" style="1" customWidth="1"/>
    <col min="3109" max="3109" width="19.125" style="1" customWidth="1"/>
    <col min="3110" max="3110" width="16.625" style="1" customWidth="1"/>
    <col min="3111" max="3111" width="7.875" style="1" customWidth="1"/>
    <col min="3112" max="3112" width="15.375" style="1" customWidth="1"/>
    <col min="3113" max="3114" width="10.375" style="1" customWidth="1"/>
    <col min="3115" max="3115" width="12.875" style="1" customWidth="1"/>
    <col min="3116" max="3116" width="14.125" style="1" customWidth="1"/>
    <col min="3117" max="3117" width="10.375" style="1" customWidth="1"/>
    <col min="3118" max="3118" width="3.75" style="1" customWidth="1"/>
    <col min="3119" max="3322" width="9" style="1"/>
    <col min="3323" max="3323" width="3.625" style="1" customWidth="1"/>
    <col min="3324" max="3324" width="15" style="1" customWidth="1"/>
    <col min="3325" max="3325" width="6.125" style="1" customWidth="1"/>
    <col min="3326" max="3326" width="19.625" style="1" customWidth="1"/>
    <col min="3327" max="3327" width="6.125" style="1" customWidth="1"/>
    <col min="3328" max="3328" width="17.75" style="1" customWidth="1"/>
    <col min="3329" max="3329" width="13.625" style="1" customWidth="1"/>
    <col min="3330" max="3330" width="35.375" style="1" customWidth="1"/>
    <col min="3331" max="3331" width="12.5" style="1" customWidth="1"/>
    <col min="3332" max="3332" width="13.75" style="1" customWidth="1"/>
    <col min="3333" max="3333" width="8.75" style="1" customWidth="1"/>
    <col min="3334" max="3334" width="13.75" style="1" customWidth="1"/>
    <col min="3335" max="3335" width="16.25" style="1" customWidth="1"/>
    <col min="3336" max="3336" width="15" style="1" customWidth="1"/>
    <col min="3337" max="3337" width="17.5" style="1" customWidth="1"/>
    <col min="3338" max="3338" width="12.5" style="1" customWidth="1"/>
    <col min="3339" max="3339" width="12.125" style="1" customWidth="1"/>
    <col min="3340" max="3340" width="10.875" style="1" customWidth="1"/>
    <col min="3341" max="3341" width="17.875" style="1" customWidth="1"/>
    <col min="3342" max="3342" width="16.625" style="1" customWidth="1"/>
    <col min="3343" max="3343" width="17.875" style="1" customWidth="1"/>
    <col min="3344" max="3344" width="12.875" style="1" customWidth="1"/>
    <col min="3345" max="3347" width="11.625" style="1" customWidth="1"/>
    <col min="3348" max="3348" width="12.875" style="1" customWidth="1"/>
    <col min="3349" max="3349" width="16.625" style="1" customWidth="1"/>
    <col min="3350" max="3350" width="12.875" style="1" customWidth="1"/>
    <col min="3351" max="3351" width="10.375" style="1" customWidth="1"/>
    <col min="3352" max="3352" width="14.125" style="1" customWidth="1"/>
    <col min="3353" max="3353" width="19.125" style="1" customWidth="1"/>
    <col min="3354" max="3354" width="24.125" style="1" customWidth="1"/>
    <col min="3355" max="3355" width="21.625" style="1" customWidth="1"/>
    <col min="3356" max="3356" width="10.375" style="1" customWidth="1"/>
    <col min="3357" max="3357" width="20.375" style="1" customWidth="1"/>
    <col min="3358" max="3358" width="17.875" style="1" customWidth="1"/>
    <col min="3359" max="3359" width="14.125" style="1" customWidth="1"/>
    <col min="3360" max="3360" width="25.375" style="1" customWidth="1"/>
    <col min="3361" max="3361" width="19.125" style="1" customWidth="1"/>
    <col min="3362" max="3362" width="20.375" style="1" customWidth="1"/>
    <col min="3363" max="3364" width="15.375" style="1" customWidth="1"/>
    <col min="3365" max="3365" width="19.125" style="1" customWidth="1"/>
    <col min="3366" max="3366" width="16.625" style="1" customWidth="1"/>
    <col min="3367" max="3367" width="7.875" style="1" customWidth="1"/>
    <col min="3368" max="3368" width="15.375" style="1" customWidth="1"/>
    <col min="3369" max="3370" width="10.375" style="1" customWidth="1"/>
    <col min="3371" max="3371" width="12.875" style="1" customWidth="1"/>
    <col min="3372" max="3372" width="14.125" style="1" customWidth="1"/>
    <col min="3373" max="3373" width="10.375" style="1" customWidth="1"/>
    <col min="3374" max="3374" width="3.75" style="1" customWidth="1"/>
    <col min="3375" max="3578" width="9" style="1"/>
    <col min="3579" max="3579" width="3.625" style="1" customWidth="1"/>
    <col min="3580" max="3580" width="15" style="1" customWidth="1"/>
    <col min="3581" max="3581" width="6.125" style="1" customWidth="1"/>
    <col min="3582" max="3582" width="19.625" style="1" customWidth="1"/>
    <col min="3583" max="3583" width="6.125" style="1" customWidth="1"/>
    <col min="3584" max="3584" width="17.75" style="1" customWidth="1"/>
    <col min="3585" max="3585" width="13.625" style="1" customWidth="1"/>
    <col min="3586" max="3586" width="35.375" style="1" customWidth="1"/>
    <col min="3587" max="3587" width="12.5" style="1" customWidth="1"/>
    <col min="3588" max="3588" width="13.75" style="1" customWidth="1"/>
    <col min="3589" max="3589" width="8.75" style="1" customWidth="1"/>
    <col min="3590" max="3590" width="13.75" style="1" customWidth="1"/>
    <col min="3591" max="3591" width="16.25" style="1" customWidth="1"/>
    <col min="3592" max="3592" width="15" style="1" customWidth="1"/>
    <col min="3593" max="3593" width="17.5" style="1" customWidth="1"/>
    <col min="3594" max="3594" width="12.5" style="1" customWidth="1"/>
    <col min="3595" max="3595" width="12.125" style="1" customWidth="1"/>
    <col min="3596" max="3596" width="10.875" style="1" customWidth="1"/>
    <col min="3597" max="3597" width="17.875" style="1" customWidth="1"/>
    <col min="3598" max="3598" width="16.625" style="1" customWidth="1"/>
    <col min="3599" max="3599" width="17.875" style="1" customWidth="1"/>
    <col min="3600" max="3600" width="12.875" style="1" customWidth="1"/>
    <col min="3601" max="3603" width="11.625" style="1" customWidth="1"/>
    <col min="3604" max="3604" width="12.875" style="1" customWidth="1"/>
    <col min="3605" max="3605" width="16.625" style="1" customWidth="1"/>
    <col min="3606" max="3606" width="12.875" style="1" customWidth="1"/>
    <col min="3607" max="3607" width="10.375" style="1" customWidth="1"/>
    <col min="3608" max="3608" width="14.125" style="1" customWidth="1"/>
    <col min="3609" max="3609" width="19.125" style="1" customWidth="1"/>
    <col min="3610" max="3610" width="24.125" style="1" customWidth="1"/>
    <col min="3611" max="3611" width="21.625" style="1" customWidth="1"/>
    <col min="3612" max="3612" width="10.375" style="1" customWidth="1"/>
    <col min="3613" max="3613" width="20.375" style="1" customWidth="1"/>
    <col min="3614" max="3614" width="17.875" style="1" customWidth="1"/>
    <col min="3615" max="3615" width="14.125" style="1" customWidth="1"/>
    <col min="3616" max="3616" width="25.375" style="1" customWidth="1"/>
    <col min="3617" max="3617" width="19.125" style="1" customWidth="1"/>
    <col min="3618" max="3618" width="20.375" style="1" customWidth="1"/>
    <col min="3619" max="3620" width="15.375" style="1" customWidth="1"/>
    <col min="3621" max="3621" width="19.125" style="1" customWidth="1"/>
    <col min="3622" max="3622" width="16.625" style="1" customWidth="1"/>
    <col min="3623" max="3623" width="7.875" style="1" customWidth="1"/>
    <col min="3624" max="3624" width="15.375" style="1" customWidth="1"/>
    <col min="3625" max="3626" width="10.375" style="1" customWidth="1"/>
    <col min="3627" max="3627" width="12.875" style="1" customWidth="1"/>
    <col min="3628" max="3628" width="14.125" style="1" customWidth="1"/>
    <col min="3629" max="3629" width="10.375" style="1" customWidth="1"/>
    <col min="3630" max="3630" width="3.75" style="1" customWidth="1"/>
    <col min="3631" max="3834" width="9" style="1"/>
    <col min="3835" max="3835" width="3.625" style="1" customWidth="1"/>
    <col min="3836" max="3836" width="15" style="1" customWidth="1"/>
    <col min="3837" max="3837" width="6.125" style="1" customWidth="1"/>
    <col min="3838" max="3838" width="19.625" style="1" customWidth="1"/>
    <col min="3839" max="3839" width="6.125" style="1" customWidth="1"/>
    <col min="3840" max="3840" width="17.75" style="1" customWidth="1"/>
    <col min="3841" max="3841" width="13.625" style="1" customWidth="1"/>
    <col min="3842" max="3842" width="35.375" style="1" customWidth="1"/>
    <col min="3843" max="3843" width="12.5" style="1" customWidth="1"/>
    <col min="3844" max="3844" width="13.75" style="1" customWidth="1"/>
    <col min="3845" max="3845" width="8.75" style="1" customWidth="1"/>
    <col min="3846" max="3846" width="13.75" style="1" customWidth="1"/>
    <col min="3847" max="3847" width="16.25" style="1" customWidth="1"/>
    <col min="3848" max="3848" width="15" style="1" customWidth="1"/>
    <col min="3849" max="3849" width="17.5" style="1" customWidth="1"/>
    <col min="3850" max="3850" width="12.5" style="1" customWidth="1"/>
    <col min="3851" max="3851" width="12.125" style="1" customWidth="1"/>
    <col min="3852" max="3852" width="10.875" style="1" customWidth="1"/>
    <col min="3853" max="3853" width="17.875" style="1" customWidth="1"/>
    <col min="3854" max="3854" width="16.625" style="1" customWidth="1"/>
    <col min="3855" max="3855" width="17.875" style="1" customWidth="1"/>
    <col min="3856" max="3856" width="12.875" style="1" customWidth="1"/>
    <col min="3857" max="3859" width="11.625" style="1" customWidth="1"/>
    <col min="3860" max="3860" width="12.875" style="1" customWidth="1"/>
    <col min="3861" max="3861" width="16.625" style="1" customWidth="1"/>
    <col min="3862" max="3862" width="12.875" style="1" customWidth="1"/>
    <col min="3863" max="3863" width="10.375" style="1" customWidth="1"/>
    <col min="3864" max="3864" width="14.125" style="1" customWidth="1"/>
    <col min="3865" max="3865" width="19.125" style="1" customWidth="1"/>
    <col min="3866" max="3866" width="24.125" style="1" customWidth="1"/>
    <col min="3867" max="3867" width="21.625" style="1" customWidth="1"/>
    <col min="3868" max="3868" width="10.375" style="1" customWidth="1"/>
    <col min="3869" max="3869" width="20.375" style="1" customWidth="1"/>
    <col min="3870" max="3870" width="17.875" style="1" customWidth="1"/>
    <col min="3871" max="3871" width="14.125" style="1" customWidth="1"/>
    <col min="3872" max="3872" width="25.375" style="1" customWidth="1"/>
    <col min="3873" max="3873" width="19.125" style="1" customWidth="1"/>
    <col min="3874" max="3874" width="20.375" style="1" customWidth="1"/>
    <col min="3875" max="3876" width="15.375" style="1" customWidth="1"/>
    <col min="3877" max="3877" width="19.125" style="1" customWidth="1"/>
    <col min="3878" max="3878" width="16.625" style="1" customWidth="1"/>
    <col min="3879" max="3879" width="7.875" style="1" customWidth="1"/>
    <col min="3880" max="3880" width="15.375" style="1" customWidth="1"/>
    <col min="3881" max="3882" width="10.375" style="1" customWidth="1"/>
    <col min="3883" max="3883" width="12.875" style="1" customWidth="1"/>
    <col min="3884" max="3884" width="14.125" style="1" customWidth="1"/>
    <col min="3885" max="3885" width="10.375" style="1" customWidth="1"/>
    <col min="3886" max="3886" width="3.75" style="1" customWidth="1"/>
    <col min="3887" max="4090" width="9" style="1"/>
    <col min="4091" max="4091" width="3.625" style="1" customWidth="1"/>
    <col min="4092" max="4092" width="15" style="1" customWidth="1"/>
    <col min="4093" max="4093" width="6.125" style="1" customWidth="1"/>
    <col min="4094" max="4094" width="19.625" style="1" customWidth="1"/>
    <col min="4095" max="4095" width="6.125" style="1" customWidth="1"/>
    <col min="4096" max="4096" width="17.75" style="1" customWidth="1"/>
    <col min="4097" max="4097" width="13.625" style="1" customWidth="1"/>
    <col min="4098" max="4098" width="35.375" style="1" customWidth="1"/>
    <col min="4099" max="4099" width="12.5" style="1" customWidth="1"/>
    <col min="4100" max="4100" width="13.75" style="1" customWidth="1"/>
    <col min="4101" max="4101" width="8.75" style="1" customWidth="1"/>
    <col min="4102" max="4102" width="13.75" style="1" customWidth="1"/>
    <col min="4103" max="4103" width="16.25" style="1" customWidth="1"/>
    <col min="4104" max="4104" width="15" style="1" customWidth="1"/>
    <col min="4105" max="4105" width="17.5" style="1" customWidth="1"/>
    <col min="4106" max="4106" width="12.5" style="1" customWidth="1"/>
    <col min="4107" max="4107" width="12.125" style="1" customWidth="1"/>
    <col min="4108" max="4108" width="10.875" style="1" customWidth="1"/>
    <col min="4109" max="4109" width="17.875" style="1" customWidth="1"/>
    <col min="4110" max="4110" width="16.625" style="1" customWidth="1"/>
    <col min="4111" max="4111" width="17.875" style="1" customWidth="1"/>
    <col min="4112" max="4112" width="12.875" style="1" customWidth="1"/>
    <col min="4113" max="4115" width="11.625" style="1" customWidth="1"/>
    <col min="4116" max="4116" width="12.875" style="1" customWidth="1"/>
    <col min="4117" max="4117" width="16.625" style="1" customWidth="1"/>
    <col min="4118" max="4118" width="12.875" style="1" customWidth="1"/>
    <col min="4119" max="4119" width="10.375" style="1" customWidth="1"/>
    <col min="4120" max="4120" width="14.125" style="1" customWidth="1"/>
    <col min="4121" max="4121" width="19.125" style="1" customWidth="1"/>
    <col min="4122" max="4122" width="24.125" style="1" customWidth="1"/>
    <col min="4123" max="4123" width="21.625" style="1" customWidth="1"/>
    <col min="4124" max="4124" width="10.375" style="1" customWidth="1"/>
    <col min="4125" max="4125" width="20.375" style="1" customWidth="1"/>
    <col min="4126" max="4126" width="17.875" style="1" customWidth="1"/>
    <col min="4127" max="4127" width="14.125" style="1" customWidth="1"/>
    <col min="4128" max="4128" width="25.375" style="1" customWidth="1"/>
    <col min="4129" max="4129" width="19.125" style="1" customWidth="1"/>
    <col min="4130" max="4130" width="20.375" style="1" customWidth="1"/>
    <col min="4131" max="4132" width="15.375" style="1" customWidth="1"/>
    <col min="4133" max="4133" width="19.125" style="1" customWidth="1"/>
    <col min="4134" max="4134" width="16.625" style="1" customWidth="1"/>
    <col min="4135" max="4135" width="7.875" style="1" customWidth="1"/>
    <col min="4136" max="4136" width="15.375" style="1" customWidth="1"/>
    <col min="4137" max="4138" width="10.375" style="1" customWidth="1"/>
    <col min="4139" max="4139" width="12.875" style="1" customWidth="1"/>
    <col min="4140" max="4140" width="14.125" style="1" customWidth="1"/>
    <col min="4141" max="4141" width="10.375" style="1" customWidth="1"/>
    <col min="4142" max="4142" width="3.75" style="1" customWidth="1"/>
    <col min="4143" max="4346" width="9" style="1"/>
    <col min="4347" max="4347" width="3.625" style="1" customWidth="1"/>
    <col min="4348" max="4348" width="15" style="1" customWidth="1"/>
    <col min="4349" max="4349" width="6.125" style="1" customWidth="1"/>
    <col min="4350" max="4350" width="19.625" style="1" customWidth="1"/>
    <col min="4351" max="4351" width="6.125" style="1" customWidth="1"/>
    <col min="4352" max="4352" width="17.75" style="1" customWidth="1"/>
    <col min="4353" max="4353" width="13.625" style="1" customWidth="1"/>
    <col min="4354" max="4354" width="35.375" style="1" customWidth="1"/>
    <col min="4355" max="4355" width="12.5" style="1" customWidth="1"/>
    <col min="4356" max="4356" width="13.75" style="1" customWidth="1"/>
    <col min="4357" max="4357" width="8.75" style="1" customWidth="1"/>
    <col min="4358" max="4358" width="13.75" style="1" customWidth="1"/>
    <col min="4359" max="4359" width="16.25" style="1" customWidth="1"/>
    <col min="4360" max="4360" width="15" style="1" customWidth="1"/>
    <col min="4361" max="4361" width="17.5" style="1" customWidth="1"/>
    <col min="4362" max="4362" width="12.5" style="1" customWidth="1"/>
    <col min="4363" max="4363" width="12.125" style="1" customWidth="1"/>
    <col min="4364" max="4364" width="10.875" style="1" customWidth="1"/>
    <col min="4365" max="4365" width="17.875" style="1" customWidth="1"/>
    <col min="4366" max="4366" width="16.625" style="1" customWidth="1"/>
    <col min="4367" max="4367" width="17.875" style="1" customWidth="1"/>
    <col min="4368" max="4368" width="12.875" style="1" customWidth="1"/>
    <col min="4369" max="4371" width="11.625" style="1" customWidth="1"/>
    <col min="4372" max="4372" width="12.875" style="1" customWidth="1"/>
    <col min="4373" max="4373" width="16.625" style="1" customWidth="1"/>
    <col min="4374" max="4374" width="12.875" style="1" customWidth="1"/>
    <col min="4375" max="4375" width="10.375" style="1" customWidth="1"/>
    <col min="4376" max="4376" width="14.125" style="1" customWidth="1"/>
    <col min="4377" max="4377" width="19.125" style="1" customWidth="1"/>
    <col min="4378" max="4378" width="24.125" style="1" customWidth="1"/>
    <col min="4379" max="4379" width="21.625" style="1" customWidth="1"/>
    <col min="4380" max="4380" width="10.375" style="1" customWidth="1"/>
    <col min="4381" max="4381" width="20.375" style="1" customWidth="1"/>
    <col min="4382" max="4382" width="17.875" style="1" customWidth="1"/>
    <col min="4383" max="4383" width="14.125" style="1" customWidth="1"/>
    <col min="4384" max="4384" width="25.375" style="1" customWidth="1"/>
    <col min="4385" max="4385" width="19.125" style="1" customWidth="1"/>
    <col min="4386" max="4386" width="20.375" style="1" customWidth="1"/>
    <col min="4387" max="4388" width="15.375" style="1" customWidth="1"/>
    <col min="4389" max="4389" width="19.125" style="1" customWidth="1"/>
    <col min="4390" max="4390" width="16.625" style="1" customWidth="1"/>
    <col min="4391" max="4391" width="7.875" style="1" customWidth="1"/>
    <col min="4392" max="4392" width="15.375" style="1" customWidth="1"/>
    <col min="4393" max="4394" width="10.375" style="1" customWidth="1"/>
    <col min="4395" max="4395" width="12.875" style="1" customWidth="1"/>
    <col min="4396" max="4396" width="14.125" style="1" customWidth="1"/>
    <col min="4397" max="4397" width="10.375" style="1" customWidth="1"/>
    <col min="4398" max="4398" width="3.75" style="1" customWidth="1"/>
    <col min="4399" max="4602" width="9" style="1"/>
    <col min="4603" max="4603" width="3.625" style="1" customWidth="1"/>
    <col min="4604" max="4604" width="15" style="1" customWidth="1"/>
    <col min="4605" max="4605" width="6.125" style="1" customWidth="1"/>
    <col min="4606" max="4606" width="19.625" style="1" customWidth="1"/>
    <col min="4607" max="4607" width="6.125" style="1" customWidth="1"/>
    <col min="4608" max="4608" width="17.75" style="1" customWidth="1"/>
    <col min="4609" max="4609" width="13.625" style="1" customWidth="1"/>
    <col min="4610" max="4610" width="35.375" style="1" customWidth="1"/>
    <col min="4611" max="4611" width="12.5" style="1" customWidth="1"/>
    <col min="4612" max="4612" width="13.75" style="1" customWidth="1"/>
    <col min="4613" max="4613" width="8.75" style="1" customWidth="1"/>
    <col min="4614" max="4614" width="13.75" style="1" customWidth="1"/>
    <col min="4615" max="4615" width="16.25" style="1" customWidth="1"/>
    <col min="4616" max="4616" width="15" style="1" customWidth="1"/>
    <col min="4617" max="4617" width="17.5" style="1" customWidth="1"/>
    <col min="4618" max="4618" width="12.5" style="1" customWidth="1"/>
    <col min="4619" max="4619" width="12.125" style="1" customWidth="1"/>
    <col min="4620" max="4620" width="10.875" style="1" customWidth="1"/>
    <col min="4621" max="4621" width="17.875" style="1" customWidth="1"/>
    <col min="4622" max="4622" width="16.625" style="1" customWidth="1"/>
    <col min="4623" max="4623" width="17.875" style="1" customWidth="1"/>
    <col min="4624" max="4624" width="12.875" style="1" customWidth="1"/>
    <col min="4625" max="4627" width="11.625" style="1" customWidth="1"/>
    <col min="4628" max="4628" width="12.875" style="1" customWidth="1"/>
    <col min="4629" max="4629" width="16.625" style="1" customWidth="1"/>
    <col min="4630" max="4630" width="12.875" style="1" customWidth="1"/>
    <col min="4631" max="4631" width="10.375" style="1" customWidth="1"/>
    <col min="4632" max="4632" width="14.125" style="1" customWidth="1"/>
    <col min="4633" max="4633" width="19.125" style="1" customWidth="1"/>
    <col min="4634" max="4634" width="24.125" style="1" customWidth="1"/>
    <col min="4635" max="4635" width="21.625" style="1" customWidth="1"/>
    <col min="4636" max="4636" width="10.375" style="1" customWidth="1"/>
    <col min="4637" max="4637" width="20.375" style="1" customWidth="1"/>
    <col min="4638" max="4638" width="17.875" style="1" customWidth="1"/>
    <col min="4639" max="4639" width="14.125" style="1" customWidth="1"/>
    <col min="4640" max="4640" width="25.375" style="1" customWidth="1"/>
    <col min="4641" max="4641" width="19.125" style="1" customWidth="1"/>
    <col min="4642" max="4642" width="20.375" style="1" customWidth="1"/>
    <col min="4643" max="4644" width="15.375" style="1" customWidth="1"/>
    <col min="4645" max="4645" width="19.125" style="1" customWidth="1"/>
    <col min="4646" max="4646" width="16.625" style="1" customWidth="1"/>
    <col min="4647" max="4647" width="7.875" style="1" customWidth="1"/>
    <col min="4648" max="4648" width="15.375" style="1" customWidth="1"/>
    <col min="4649" max="4650" width="10.375" style="1" customWidth="1"/>
    <col min="4651" max="4651" width="12.875" style="1" customWidth="1"/>
    <col min="4652" max="4652" width="14.125" style="1" customWidth="1"/>
    <col min="4653" max="4653" width="10.375" style="1" customWidth="1"/>
    <col min="4654" max="4654" width="3.75" style="1" customWidth="1"/>
    <col min="4655" max="4858" width="9" style="1"/>
    <col min="4859" max="4859" width="3.625" style="1" customWidth="1"/>
    <col min="4860" max="4860" width="15" style="1" customWidth="1"/>
    <col min="4861" max="4861" width="6.125" style="1" customWidth="1"/>
    <col min="4862" max="4862" width="19.625" style="1" customWidth="1"/>
    <col min="4863" max="4863" width="6.125" style="1" customWidth="1"/>
    <col min="4864" max="4864" width="17.75" style="1" customWidth="1"/>
    <col min="4865" max="4865" width="13.625" style="1" customWidth="1"/>
    <col min="4866" max="4866" width="35.375" style="1" customWidth="1"/>
    <col min="4867" max="4867" width="12.5" style="1" customWidth="1"/>
    <col min="4868" max="4868" width="13.75" style="1" customWidth="1"/>
    <col min="4869" max="4869" width="8.75" style="1" customWidth="1"/>
    <col min="4870" max="4870" width="13.75" style="1" customWidth="1"/>
    <col min="4871" max="4871" width="16.25" style="1" customWidth="1"/>
    <col min="4872" max="4872" width="15" style="1" customWidth="1"/>
    <col min="4873" max="4873" width="17.5" style="1" customWidth="1"/>
    <col min="4874" max="4874" width="12.5" style="1" customWidth="1"/>
    <col min="4875" max="4875" width="12.125" style="1" customWidth="1"/>
    <col min="4876" max="4876" width="10.875" style="1" customWidth="1"/>
    <col min="4877" max="4877" width="17.875" style="1" customWidth="1"/>
    <col min="4878" max="4878" width="16.625" style="1" customWidth="1"/>
    <col min="4879" max="4879" width="17.875" style="1" customWidth="1"/>
    <col min="4880" max="4880" width="12.875" style="1" customWidth="1"/>
    <col min="4881" max="4883" width="11.625" style="1" customWidth="1"/>
    <col min="4884" max="4884" width="12.875" style="1" customWidth="1"/>
    <col min="4885" max="4885" width="16.625" style="1" customWidth="1"/>
    <col min="4886" max="4886" width="12.875" style="1" customWidth="1"/>
    <col min="4887" max="4887" width="10.375" style="1" customWidth="1"/>
    <col min="4888" max="4888" width="14.125" style="1" customWidth="1"/>
    <col min="4889" max="4889" width="19.125" style="1" customWidth="1"/>
    <col min="4890" max="4890" width="24.125" style="1" customWidth="1"/>
    <col min="4891" max="4891" width="21.625" style="1" customWidth="1"/>
    <col min="4892" max="4892" width="10.375" style="1" customWidth="1"/>
    <col min="4893" max="4893" width="20.375" style="1" customWidth="1"/>
    <col min="4894" max="4894" width="17.875" style="1" customWidth="1"/>
    <col min="4895" max="4895" width="14.125" style="1" customWidth="1"/>
    <col min="4896" max="4896" width="25.375" style="1" customWidth="1"/>
    <col min="4897" max="4897" width="19.125" style="1" customWidth="1"/>
    <col min="4898" max="4898" width="20.375" style="1" customWidth="1"/>
    <col min="4899" max="4900" width="15.375" style="1" customWidth="1"/>
    <col min="4901" max="4901" width="19.125" style="1" customWidth="1"/>
    <col min="4902" max="4902" width="16.625" style="1" customWidth="1"/>
    <col min="4903" max="4903" width="7.875" style="1" customWidth="1"/>
    <col min="4904" max="4904" width="15.375" style="1" customWidth="1"/>
    <col min="4905" max="4906" width="10.375" style="1" customWidth="1"/>
    <col min="4907" max="4907" width="12.875" style="1" customWidth="1"/>
    <col min="4908" max="4908" width="14.125" style="1" customWidth="1"/>
    <col min="4909" max="4909" width="10.375" style="1" customWidth="1"/>
    <col min="4910" max="4910" width="3.75" style="1" customWidth="1"/>
    <col min="4911" max="5114" width="9" style="1"/>
    <col min="5115" max="5115" width="3.625" style="1" customWidth="1"/>
    <col min="5116" max="5116" width="15" style="1" customWidth="1"/>
    <col min="5117" max="5117" width="6.125" style="1" customWidth="1"/>
    <col min="5118" max="5118" width="19.625" style="1" customWidth="1"/>
    <col min="5119" max="5119" width="6.125" style="1" customWidth="1"/>
    <col min="5120" max="5120" width="17.75" style="1" customWidth="1"/>
    <col min="5121" max="5121" width="13.625" style="1" customWidth="1"/>
    <col min="5122" max="5122" width="35.375" style="1" customWidth="1"/>
    <col min="5123" max="5123" width="12.5" style="1" customWidth="1"/>
    <col min="5124" max="5124" width="13.75" style="1" customWidth="1"/>
    <col min="5125" max="5125" width="8.75" style="1" customWidth="1"/>
    <col min="5126" max="5126" width="13.75" style="1" customWidth="1"/>
    <col min="5127" max="5127" width="16.25" style="1" customWidth="1"/>
    <col min="5128" max="5128" width="15" style="1" customWidth="1"/>
    <col min="5129" max="5129" width="17.5" style="1" customWidth="1"/>
    <col min="5130" max="5130" width="12.5" style="1" customWidth="1"/>
    <col min="5131" max="5131" width="12.125" style="1" customWidth="1"/>
    <col min="5132" max="5132" width="10.875" style="1" customWidth="1"/>
    <col min="5133" max="5133" width="17.875" style="1" customWidth="1"/>
    <col min="5134" max="5134" width="16.625" style="1" customWidth="1"/>
    <col min="5135" max="5135" width="17.875" style="1" customWidth="1"/>
    <col min="5136" max="5136" width="12.875" style="1" customWidth="1"/>
    <col min="5137" max="5139" width="11.625" style="1" customWidth="1"/>
    <col min="5140" max="5140" width="12.875" style="1" customWidth="1"/>
    <col min="5141" max="5141" width="16.625" style="1" customWidth="1"/>
    <col min="5142" max="5142" width="12.875" style="1" customWidth="1"/>
    <col min="5143" max="5143" width="10.375" style="1" customWidth="1"/>
    <col min="5144" max="5144" width="14.125" style="1" customWidth="1"/>
    <col min="5145" max="5145" width="19.125" style="1" customWidth="1"/>
    <col min="5146" max="5146" width="24.125" style="1" customWidth="1"/>
    <col min="5147" max="5147" width="21.625" style="1" customWidth="1"/>
    <col min="5148" max="5148" width="10.375" style="1" customWidth="1"/>
    <col min="5149" max="5149" width="20.375" style="1" customWidth="1"/>
    <col min="5150" max="5150" width="17.875" style="1" customWidth="1"/>
    <col min="5151" max="5151" width="14.125" style="1" customWidth="1"/>
    <col min="5152" max="5152" width="25.375" style="1" customWidth="1"/>
    <col min="5153" max="5153" width="19.125" style="1" customWidth="1"/>
    <col min="5154" max="5154" width="20.375" style="1" customWidth="1"/>
    <col min="5155" max="5156" width="15.375" style="1" customWidth="1"/>
    <col min="5157" max="5157" width="19.125" style="1" customWidth="1"/>
    <col min="5158" max="5158" width="16.625" style="1" customWidth="1"/>
    <col min="5159" max="5159" width="7.875" style="1" customWidth="1"/>
    <col min="5160" max="5160" width="15.375" style="1" customWidth="1"/>
    <col min="5161" max="5162" width="10.375" style="1" customWidth="1"/>
    <col min="5163" max="5163" width="12.875" style="1" customWidth="1"/>
    <col min="5164" max="5164" width="14.125" style="1" customWidth="1"/>
    <col min="5165" max="5165" width="10.375" style="1" customWidth="1"/>
    <col min="5166" max="5166" width="3.75" style="1" customWidth="1"/>
    <col min="5167" max="5370" width="9" style="1"/>
    <col min="5371" max="5371" width="3.625" style="1" customWidth="1"/>
    <col min="5372" max="5372" width="15" style="1" customWidth="1"/>
    <col min="5373" max="5373" width="6.125" style="1" customWidth="1"/>
    <col min="5374" max="5374" width="19.625" style="1" customWidth="1"/>
    <col min="5375" max="5375" width="6.125" style="1" customWidth="1"/>
    <col min="5376" max="5376" width="17.75" style="1" customWidth="1"/>
    <col min="5377" max="5377" width="13.625" style="1" customWidth="1"/>
    <col min="5378" max="5378" width="35.375" style="1" customWidth="1"/>
    <col min="5379" max="5379" width="12.5" style="1" customWidth="1"/>
    <col min="5380" max="5380" width="13.75" style="1" customWidth="1"/>
    <col min="5381" max="5381" width="8.75" style="1" customWidth="1"/>
    <col min="5382" max="5382" width="13.75" style="1" customWidth="1"/>
    <col min="5383" max="5383" width="16.25" style="1" customWidth="1"/>
    <col min="5384" max="5384" width="15" style="1" customWidth="1"/>
    <col min="5385" max="5385" width="17.5" style="1" customWidth="1"/>
    <col min="5386" max="5386" width="12.5" style="1" customWidth="1"/>
    <col min="5387" max="5387" width="12.125" style="1" customWidth="1"/>
    <col min="5388" max="5388" width="10.875" style="1" customWidth="1"/>
    <col min="5389" max="5389" width="17.875" style="1" customWidth="1"/>
    <col min="5390" max="5390" width="16.625" style="1" customWidth="1"/>
    <col min="5391" max="5391" width="17.875" style="1" customWidth="1"/>
    <col min="5392" max="5392" width="12.875" style="1" customWidth="1"/>
    <col min="5393" max="5395" width="11.625" style="1" customWidth="1"/>
    <col min="5396" max="5396" width="12.875" style="1" customWidth="1"/>
    <col min="5397" max="5397" width="16.625" style="1" customWidth="1"/>
    <col min="5398" max="5398" width="12.875" style="1" customWidth="1"/>
    <col min="5399" max="5399" width="10.375" style="1" customWidth="1"/>
    <col min="5400" max="5400" width="14.125" style="1" customWidth="1"/>
    <col min="5401" max="5401" width="19.125" style="1" customWidth="1"/>
    <col min="5402" max="5402" width="24.125" style="1" customWidth="1"/>
    <col min="5403" max="5403" width="21.625" style="1" customWidth="1"/>
    <col min="5404" max="5404" width="10.375" style="1" customWidth="1"/>
    <col min="5405" max="5405" width="20.375" style="1" customWidth="1"/>
    <col min="5406" max="5406" width="17.875" style="1" customWidth="1"/>
    <col min="5407" max="5407" width="14.125" style="1" customWidth="1"/>
    <col min="5408" max="5408" width="25.375" style="1" customWidth="1"/>
    <col min="5409" max="5409" width="19.125" style="1" customWidth="1"/>
    <col min="5410" max="5410" width="20.375" style="1" customWidth="1"/>
    <col min="5411" max="5412" width="15.375" style="1" customWidth="1"/>
    <col min="5413" max="5413" width="19.125" style="1" customWidth="1"/>
    <col min="5414" max="5414" width="16.625" style="1" customWidth="1"/>
    <col min="5415" max="5415" width="7.875" style="1" customWidth="1"/>
    <col min="5416" max="5416" width="15.375" style="1" customWidth="1"/>
    <col min="5417" max="5418" width="10.375" style="1" customWidth="1"/>
    <col min="5419" max="5419" width="12.875" style="1" customWidth="1"/>
    <col min="5420" max="5420" width="14.125" style="1" customWidth="1"/>
    <col min="5421" max="5421" width="10.375" style="1" customWidth="1"/>
    <col min="5422" max="5422" width="3.75" style="1" customWidth="1"/>
    <col min="5423" max="5626" width="9" style="1"/>
    <col min="5627" max="5627" width="3.625" style="1" customWidth="1"/>
    <col min="5628" max="5628" width="15" style="1" customWidth="1"/>
    <col min="5629" max="5629" width="6.125" style="1" customWidth="1"/>
    <col min="5630" max="5630" width="19.625" style="1" customWidth="1"/>
    <col min="5631" max="5631" width="6.125" style="1" customWidth="1"/>
    <col min="5632" max="5632" width="17.75" style="1" customWidth="1"/>
    <col min="5633" max="5633" width="13.625" style="1" customWidth="1"/>
    <col min="5634" max="5634" width="35.375" style="1" customWidth="1"/>
    <col min="5635" max="5635" width="12.5" style="1" customWidth="1"/>
    <col min="5636" max="5636" width="13.75" style="1" customWidth="1"/>
    <col min="5637" max="5637" width="8.75" style="1" customWidth="1"/>
    <col min="5638" max="5638" width="13.75" style="1" customWidth="1"/>
    <col min="5639" max="5639" width="16.25" style="1" customWidth="1"/>
    <col min="5640" max="5640" width="15" style="1" customWidth="1"/>
    <col min="5641" max="5641" width="17.5" style="1" customWidth="1"/>
    <col min="5642" max="5642" width="12.5" style="1" customWidth="1"/>
    <col min="5643" max="5643" width="12.125" style="1" customWidth="1"/>
    <col min="5644" max="5644" width="10.875" style="1" customWidth="1"/>
    <col min="5645" max="5645" width="17.875" style="1" customWidth="1"/>
    <col min="5646" max="5646" width="16.625" style="1" customWidth="1"/>
    <col min="5647" max="5647" width="17.875" style="1" customWidth="1"/>
    <col min="5648" max="5648" width="12.875" style="1" customWidth="1"/>
    <col min="5649" max="5651" width="11.625" style="1" customWidth="1"/>
    <col min="5652" max="5652" width="12.875" style="1" customWidth="1"/>
    <col min="5653" max="5653" width="16.625" style="1" customWidth="1"/>
    <col min="5654" max="5654" width="12.875" style="1" customWidth="1"/>
    <col min="5655" max="5655" width="10.375" style="1" customWidth="1"/>
    <col min="5656" max="5656" width="14.125" style="1" customWidth="1"/>
    <col min="5657" max="5657" width="19.125" style="1" customWidth="1"/>
    <col min="5658" max="5658" width="24.125" style="1" customWidth="1"/>
    <col min="5659" max="5659" width="21.625" style="1" customWidth="1"/>
    <col min="5660" max="5660" width="10.375" style="1" customWidth="1"/>
    <col min="5661" max="5661" width="20.375" style="1" customWidth="1"/>
    <col min="5662" max="5662" width="17.875" style="1" customWidth="1"/>
    <col min="5663" max="5663" width="14.125" style="1" customWidth="1"/>
    <col min="5664" max="5664" width="25.375" style="1" customWidth="1"/>
    <col min="5665" max="5665" width="19.125" style="1" customWidth="1"/>
    <col min="5666" max="5666" width="20.375" style="1" customWidth="1"/>
    <col min="5667" max="5668" width="15.375" style="1" customWidth="1"/>
    <col min="5669" max="5669" width="19.125" style="1" customWidth="1"/>
    <col min="5670" max="5670" width="16.625" style="1" customWidth="1"/>
    <col min="5671" max="5671" width="7.875" style="1" customWidth="1"/>
    <col min="5672" max="5672" width="15.375" style="1" customWidth="1"/>
    <col min="5673" max="5674" width="10.375" style="1" customWidth="1"/>
    <col min="5675" max="5675" width="12.875" style="1" customWidth="1"/>
    <col min="5676" max="5676" width="14.125" style="1" customWidth="1"/>
    <col min="5677" max="5677" width="10.375" style="1" customWidth="1"/>
    <col min="5678" max="5678" width="3.75" style="1" customWidth="1"/>
    <col min="5679" max="5882" width="9" style="1"/>
    <col min="5883" max="5883" width="3.625" style="1" customWidth="1"/>
    <col min="5884" max="5884" width="15" style="1" customWidth="1"/>
    <col min="5885" max="5885" width="6.125" style="1" customWidth="1"/>
    <col min="5886" max="5886" width="19.625" style="1" customWidth="1"/>
    <col min="5887" max="5887" width="6.125" style="1" customWidth="1"/>
    <col min="5888" max="5888" width="17.75" style="1" customWidth="1"/>
    <col min="5889" max="5889" width="13.625" style="1" customWidth="1"/>
    <col min="5890" max="5890" width="35.375" style="1" customWidth="1"/>
    <col min="5891" max="5891" width="12.5" style="1" customWidth="1"/>
    <col min="5892" max="5892" width="13.75" style="1" customWidth="1"/>
    <col min="5893" max="5893" width="8.75" style="1" customWidth="1"/>
    <col min="5894" max="5894" width="13.75" style="1" customWidth="1"/>
    <col min="5895" max="5895" width="16.25" style="1" customWidth="1"/>
    <col min="5896" max="5896" width="15" style="1" customWidth="1"/>
    <col min="5897" max="5897" width="17.5" style="1" customWidth="1"/>
    <col min="5898" max="5898" width="12.5" style="1" customWidth="1"/>
    <col min="5899" max="5899" width="12.125" style="1" customWidth="1"/>
    <col min="5900" max="5900" width="10.875" style="1" customWidth="1"/>
    <col min="5901" max="5901" width="17.875" style="1" customWidth="1"/>
    <col min="5902" max="5902" width="16.625" style="1" customWidth="1"/>
    <col min="5903" max="5903" width="17.875" style="1" customWidth="1"/>
    <col min="5904" max="5904" width="12.875" style="1" customWidth="1"/>
    <col min="5905" max="5907" width="11.625" style="1" customWidth="1"/>
    <col min="5908" max="5908" width="12.875" style="1" customWidth="1"/>
    <col min="5909" max="5909" width="16.625" style="1" customWidth="1"/>
    <col min="5910" max="5910" width="12.875" style="1" customWidth="1"/>
    <col min="5911" max="5911" width="10.375" style="1" customWidth="1"/>
    <col min="5912" max="5912" width="14.125" style="1" customWidth="1"/>
    <col min="5913" max="5913" width="19.125" style="1" customWidth="1"/>
    <col min="5914" max="5914" width="24.125" style="1" customWidth="1"/>
    <col min="5915" max="5915" width="21.625" style="1" customWidth="1"/>
    <col min="5916" max="5916" width="10.375" style="1" customWidth="1"/>
    <col min="5917" max="5917" width="20.375" style="1" customWidth="1"/>
    <col min="5918" max="5918" width="17.875" style="1" customWidth="1"/>
    <col min="5919" max="5919" width="14.125" style="1" customWidth="1"/>
    <col min="5920" max="5920" width="25.375" style="1" customWidth="1"/>
    <col min="5921" max="5921" width="19.125" style="1" customWidth="1"/>
    <col min="5922" max="5922" width="20.375" style="1" customWidth="1"/>
    <col min="5923" max="5924" width="15.375" style="1" customWidth="1"/>
    <col min="5925" max="5925" width="19.125" style="1" customWidth="1"/>
    <col min="5926" max="5926" width="16.625" style="1" customWidth="1"/>
    <col min="5927" max="5927" width="7.875" style="1" customWidth="1"/>
    <col min="5928" max="5928" width="15.375" style="1" customWidth="1"/>
    <col min="5929" max="5930" width="10.375" style="1" customWidth="1"/>
    <col min="5931" max="5931" width="12.875" style="1" customWidth="1"/>
    <col min="5932" max="5932" width="14.125" style="1" customWidth="1"/>
    <col min="5933" max="5933" width="10.375" style="1" customWidth="1"/>
    <col min="5934" max="5934" width="3.75" style="1" customWidth="1"/>
    <col min="5935" max="6138" width="9" style="1"/>
    <col min="6139" max="6139" width="3.625" style="1" customWidth="1"/>
    <col min="6140" max="6140" width="15" style="1" customWidth="1"/>
    <col min="6141" max="6141" width="6.125" style="1" customWidth="1"/>
    <col min="6142" max="6142" width="19.625" style="1" customWidth="1"/>
    <col min="6143" max="6143" width="6.125" style="1" customWidth="1"/>
    <col min="6144" max="6144" width="17.75" style="1" customWidth="1"/>
    <col min="6145" max="6145" width="13.625" style="1" customWidth="1"/>
    <col min="6146" max="6146" width="35.375" style="1" customWidth="1"/>
    <col min="6147" max="6147" width="12.5" style="1" customWidth="1"/>
    <col min="6148" max="6148" width="13.75" style="1" customWidth="1"/>
    <col min="6149" max="6149" width="8.75" style="1" customWidth="1"/>
    <col min="6150" max="6150" width="13.75" style="1" customWidth="1"/>
    <col min="6151" max="6151" width="16.25" style="1" customWidth="1"/>
    <col min="6152" max="6152" width="15" style="1" customWidth="1"/>
    <col min="6153" max="6153" width="17.5" style="1" customWidth="1"/>
    <col min="6154" max="6154" width="12.5" style="1" customWidth="1"/>
    <col min="6155" max="6155" width="12.125" style="1" customWidth="1"/>
    <col min="6156" max="6156" width="10.875" style="1" customWidth="1"/>
    <col min="6157" max="6157" width="17.875" style="1" customWidth="1"/>
    <col min="6158" max="6158" width="16.625" style="1" customWidth="1"/>
    <col min="6159" max="6159" width="17.875" style="1" customWidth="1"/>
    <col min="6160" max="6160" width="12.875" style="1" customWidth="1"/>
    <col min="6161" max="6163" width="11.625" style="1" customWidth="1"/>
    <col min="6164" max="6164" width="12.875" style="1" customWidth="1"/>
    <col min="6165" max="6165" width="16.625" style="1" customWidth="1"/>
    <col min="6166" max="6166" width="12.875" style="1" customWidth="1"/>
    <col min="6167" max="6167" width="10.375" style="1" customWidth="1"/>
    <col min="6168" max="6168" width="14.125" style="1" customWidth="1"/>
    <col min="6169" max="6169" width="19.125" style="1" customWidth="1"/>
    <col min="6170" max="6170" width="24.125" style="1" customWidth="1"/>
    <col min="6171" max="6171" width="21.625" style="1" customWidth="1"/>
    <col min="6172" max="6172" width="10.375" style="1" customWidth="1"/>
    <col min="6173" max="6173" width="20.375" style="1" customWidth="1"/>
    <col min="6174" max="6174" width="17.875" style="1" customWidth="1"/>
    <col min="6175" max="6175" width="14.125" style="1" customWidth="1"/>
    <col min="6176" max="6176" width="25.375" style="1" customWidth="1"/>
    <col min="6177" max="6177" width="19.125" style="1" customWidth="1"/>
    <col min="6178" max="6178" width="20.375" style="1" customWidth="1"/>
    <col min="6179" max="6180" width="15.375" style="1" customWidth="1"/>
    <col min="6181" max="6181" width="19.125" style="1" customWidth="1"/>
    <col min="6182" max="6182" width="16.625" style="1" customWidth="1"/>
    <col min="6183" max="6183" width="7.875" style="1" customWidth="1"/>
    <col min="6184" max="6184" width="15.375" style="1" customWidth="1"/>
    <col min="6185" max="6186" width="10.375" style="1" customWidth="1"/>
    <col min="6187" max="6187" width="12.875" style="1" customWidth="1"/>
    <col min="6188" max="6188" width="14.125" style="1" customWidth="1"/>
    <col min="6189" max="6189" width="10.375" style="1" customWidth="1"/>
    <col min="6190" max="6190" width="3.75" style="1" customWidth="1"/>
    <col min="6191" max="6394" width="9" style="1"/>
    <col min="6395" max="6395" width="3.625" style="1" customWidth="1"/>
    <col min="6396" max="6396" width="15" style="1" customWidth="1"/>
    <col min="6397" max="6397" width="6.125" style="1" customWidth="1"/>
    <col min="6398" max="6398" width="19.625" style="1" customWidth="1"/>
    <col min="6399" max="6399" width="6.125" style="1" customWidth="1"/>
    <col min="6400" max="6400" width="17.75" style="1" customWidth="1"/>
    <col min="6401" max="6401" width="13.625" style="1" customWidth="1"/>
    <col min="6402" max="6402" width="35.375" style="1" customWidth="1"/>
    <col min="6403" max="6403" width="12.5" style="1" customWidth="1"/>
    <col min="6404" max="6404" width="13.75" style="1" customWidth="1"/>
    <col min="6405" max="6405" width="8.75" style="1" customWidth="1"/>
    <col min="6406" max="6406" width="13.75" style="1" customWidth="1"/>
    <col min="6407" max="6407" width="16.25" style="1" customWidth="1"/>
    <col min="6408" max="6408" width="15" style="1" customWidth="1"/>
    <col min="6409" max="6409" width="17.5" style="1" customWidth="1"/>
    <col min="6410" max="6410" width="12.5" style="1" customWidth="1"/>
    <col min="6411" max="6411" width="12.125" style="1" customWidth="1"/>
    <col min="6412" max="6412" width="10.875" style="1" customWidth="1"/>
    <col min="6413" max="6413" width="17.875" style="1" customWidth="1"/>
    <col min="6414" max="6414" width="16.625" style="1" customWidth="1"/>
    <col min="6415" max="6415" width="17.875" style="1" customWidth="1"/>
    <col min="6416" max="6416" width="12.875" style="1" customWidth="1"/>
    <col min="6417" max="6419" width="11.625" style="1" customWidth="1"/>
    <col min="6420" max="6420" width="12.875" style="1" customWidth="1"/>
    <col min="6421" max="6421" width="16.625" style="1" customWidth="1"/>
    <col min="6422" max="6422" width="12.875" style="1" customWidth="1"/>
    <col min="6423" max="6423" width="10.375" style="1" customWidth="1"/>
    <col min="6424" max="6424" width="14.125" style="1" customWidth="1"/>
    <col min="6425" max="6425" width="19.125" style="1" customWidth="1"/>
    <col min="6426" max="6426" width="24.125" style="1" customWidth="1"/>
    <col min="6427" max="6427" width="21.625" style="1" customWidth="1"/>
    <col min="6428" max="6428" width="10.375" style="1" customWidth="1"/>
    <col min="6429" max="6429" width="20.375" style="1" customWidth="1"/>
    <col min="6430" max="6430" width="17.875" style="1" customWidth="1"/>
    <col min="6431" max="6431" width="14.125" style="1" customWidth="1"/>
    <col min="6432" max="6432" width="25.375" style="1" customWidth="1"/>
    <col min="6433" max="6433" width="19.125" style="1" customWidth="1"/>
    <col min="6434" max="6434" width="20.375" style="1" customWidth="1"/>
    <col min="6435" max="6436" width="15.375" style="1" customWidth="1"/>
    <col min="6437" max="6437" width="19.125" style="1" customWidth="1"/>
    <col min="6438" max="6438" width="16.625" style="1" customWidth="1"/>
    <col min="6439" max="6439" width="7.875" style="1" customWidth="1"/>
    <col min="6440" max="6440" width="15.375" style="1" customWidth="1"/>
    <col min="6441" max="6442" width="10.375" style="1" customWidth="1"/>
    <col min="6443" max="6443" width="12.875" style="1" customWidth="1"/>
    <col min="6444" max="6444" width="14.125" style="1" customWidth="1"/>
    <col min="6445" max="6445" width="10.375" style="1" customWidth="1"/>
    <col min="6446" max="6446" width="3.75" style="1" customWidth="1"/>
    <col min="6447" max="6650" width="9" style="1"/>
    <col min="6651" max="6651" width="3.625" style="1" customWidth="1"/>
    <col min="6652" max="6652" width="15" style="1" customWidth="1"/>
    <col min="6653" max="6653" width="6.125" style="1" customWidth="1"/>
    <col min="6654" max="6654" width="19.625" style="1" customWidth="1"/>
    <col min="6655" max="6655" width="6.125" style="1" customWidth="1"/>
    <col min="6656" max="6656" width="17.75" style="1" customWidth="1"/>
    <col min="6657" max="6657" width="13.625" style="1" customWidth="1"/>
    <col min="6658" max="6658" width="35.375" style="1" customWidth="1"/>
    <col min="6659" max="6659" width="12.5" style="1" customWidth="1"/>
    <col min="6660" max="6660" width="13.75" style="1" customWidth="1"/>
    <col min="6661" max="6661" width="8.75" style="1" customWidth="1"/>
    <col min="6662" max="6662" width="13.75" style="1" customWidth="1"/>
    <col min="6663" max="6663" width="16.25" style="1" customWidth="1"/>
    <col min="6664" max="6664" width="15" style="1" customWidth="1"/>
    <col min="6665" max="6665" width="17.5" style="1" customWidth="1"/>
    <col min="6666" max="6666" width="12.5" style="1" customWidth="1"/>
    <col min="6667" max="6667" width="12.125" style="1" customWidth="1"/>
    <col min="6668" max="6668" width="10.875" style="1" customWidth="1"/>
    <col min="6669" max="6669" width="17.875" style="1" customWidth="1"/>
    <col min="6670" max="6670" width="16.625" style="1" customWidth="1"/>
    <col min="6671" max="6671" width="17.875" style="1" customWidth="1"/>
    <col min="6672" max="6672" width="12.875" style="1" customWidth="1"/>
    <col min="6673" max="6675" width="11.625" style="1" customWidth="1"/>
    <col min="6676" max="6676" width="12.875" style="1" customWidth="1"/>
    <col min="6677" max="6677" width="16.625" style="1" customWidth="1"/>
    <col min="6678" max="6678" width="12.875" style="1" customWidth="1"/>
    <col min="6679" max="6679" width="10.375" style="1" customWidth="1"/>
    <col min="6680" max="6680" width="14.125" style="1" customWidth="1"/>
    <col min="6681" max="6681" width="19.125" style="1" customWidth="1"/>
    <col min="6682" max="6682" width="24.125" style="1" customWidth="1"/>
    <col min="6683" max="6683" width="21.625" style="1" customWidth="1"/>
    <col min="6684" max="6684" width="10.375" style="1" customWidth="1"/>
    <col min="6685" max="6685" width="20.375" style="1" customWidth="1"/>
    <col min="6686" max="6686" width="17.875" style="1" customWidth="1"/>
    <col min="6687" max="6687" width="14.125" style="1" customWidth="1"/>
    <col min="6688" max="6688" width="25.375" style="1" customWidth="1"/>
    <col min="6689" max="6689" width="19.125" style="1" customWidth="1"/>
    <col min="6690" max="6690" width="20.375" style="1" customWidth="1"/>
    <col min="6691" max="6692" width="15.375" style="1" customWidth="1"/>
    <col min="6693" max="6693" width="19.125" style="1" customWidth="1"/>
    <col min="6694" max="6694" width="16.625" style="1" customWidth="1"/>
    <col min="6695" max="6695" width="7.875" style="1" customWidth="1"/>
    <col min="6696" max="6696" width="15.375" style="1" customWidth="1"/>
    <col min="6697" max="6698" width="10.375" style="1" customWidth="1"/>
    <col min="6699" max="6699" width="12.875" style="1" customWidth="1"/>
    <col min="6700" max="6700" width="14.125" style="1" customWidth="1"/>
    <col min="6701" max="6701" width="10.375" style="1" customWidth="1"/>
    <col min="6702" max="6702" width="3.75" style="1" customWidth="1"/>
    <col min="6703" max="6906" width="9" style="1"/>
    <col min="6907" max="6907" width="3.625" style="1" customWidth="1"/>
    <col min="6908" max="6908" width="15" style="1" customWidth="1"/>
    <col min="6909" max="6909" width="6.125" style="1" customWidth="1"/>
    <col min="6910" max="6910" width="19.625" style="1" customWidth="1"/>
    <col min="6911" max="6911" width="6.125" style="1" customWidth="1"/>
    <col min="6912" max="6912" width="17.75" style="1" customWidth="1"/>
    <col min="6913" max="6913" width="13.625" style="1" customWidth="1"/>
    <col min="6914" max="6914" width="35.375" style="1" customWidth="1"/>
    <col min="6915" max="6915" width="12.5" style="1" customWidth="1"/>
    <col min="6916" max="6916" width="13.75" style="1" customWidth="1"/>
    <col min="6917" max="6917" width="8.75" style="1" customWidth="1"/>
    <col min="6918" max="6918" width="13.75" style="1" customWidth="1"/>
    <col min="6919" max="6919" width="16.25" style="1" customWidth="1"/>
    <col min="6920" max="6920" width="15" style="1" customWidth="1"/>
    <col min="6921" max="6921" width="17.5" style="1" customWidth="1"/>
    <col min="6922" max="6922" width="12.5" style="1" customWidth="1"/>
    <col min="6923" max="6923" width="12.125" style="1" customWidth="1"/>
    <col min="6924" max="6924" width="10.875" style="1" customWidth="1"/>
    <col min="6925" max="6925" width="17.875" style="1" customWidth="1"/>
    <col min="6926" max="6926" width="16.625" style="1" customWidth="1"/>
    <col min="6927" max="6927" width="17.875" style="1" customWidth="1"/>
    <col min="6928" max="6928" width="12.875" style="1" customWidth="1"/>
    <col min="6929" max="6931" width="11.625" style="1" customWidth="1"/>
    <col min="6932" max="6932" width="12.875" style="1" customWidth="1"/>
    <col min="6933" max="6933" width="16.625" style="1" customWidth="1"/>
    <col min="6934" max="6934" width="12.875" style="1" customWidth="1"/>
    <col min="6935" max="6935" width="10.375" style="1" customWidth="1"/>
    <col min="6936" max="6936" width="14.125" style="1" customWidth="1"/>
    <col min="6937" max="6937" width="19.125" style="1" customWidth="1"/>
    <col min="6938" max="6938" width="24.125" style="1" customWidth="1"/>
    <col min="6939" max="6939" width="21.625" style="1" customWidth="1"/>
    <col min="6940" max="6940" width="10.375" style="1" customWidth="1"/>
    <col min="6941" max="6941" width="20.375" style="1" customWidth="1"/>
    <col min="6942" max="6942" width="17.875" style="1" customWidth="1"/>
    <col min="6943" max="6943" width="14.125" style="1" customWidth="1"/>
    <col min="6944" max="6944" width="25.375" style="1" customWidth="1"/>
    <col min="6945" max="6945" width="19.125" style="1" customWidth="1"/>
    <col min="6946" max="6946" width="20.375" style="1" customWidth="1"/>
    <col min="6947" max="6948" width="15.375" style="1" customWidth="1"/>
    <col min="6949" max="6949" width="19.125" style="1" customWidth="1"/>
    <col min="6950" max="6950" width="16.625" style="1" customWidth="1"/>
    <col min="6951" max="6951" width="7.875" style="1" customWidth="1"/>
    <col min="6952" max="6952" width="15.375" style="1" customWidth="1"/>
    <col min="6953" max="6954" width="10.375" style="1" customWidth="1"/>
    <col min="6955" max="6955" width="12.875" style="1" customWidth="1"/>
    <col min="6956" max="6956" width="14.125" style="1" customWidth="1"/>
    <col min="6957" max="6957" width="10.375" style="1" customWidth="1"/>
    <col min="6958" max="6958" width="3.75" style="1" customWidth="1"/>
    <col min="6959" max="7162" width="9" style="1"/>
    <col min="7163" max="7163" width="3.625" style="1" customWidth="1"/>
    <col min="7164" max="7164" width="15" style="1" customWidth="1"/>
    <col min="7165" max="7165" width="6.125" style="1" customWidth="1"/>
    <col min="7166" max="7166" width="19.625" style="1" customWidth="1"/>
    <col min="7167" max="7167" width="6.125" style="1" customWidth="1"/>
    <col min="7168" max="7168" width="17.75" style="1" customWidth="1"/>
    <col min="7169" max="7169" width="13.625" style="1" customWidth="1"/>
    <col min="7170" max="7170" width="35.375" style="1" customWidth="1"/>
    <col min="7171" max="7171" width="12.5" style="1" customWidth="1"/>
    <col min="7172" max="7172" width="13.75" style="1" customWidth="1"/>
    <col min="7173" max="7173" width="8.75" style="1" customWidth="1"/>
    <col min="7174" max="7174" width="13.75" style="1" customWidth="1"/>
    <col min="7175" max="7175" width="16.25" style="1" customWidth="1"/>
    <col min="7176" max="7176" width="15" style="1" customWidth="1"/>
    <col min="7177" max="7177" width="17.5" style="1" customWidth="1"/>
    <col min="7178" max="7178" width="12.5" style="1" customWidth="1"/>
    <col min="7179" max="7179" width="12.125" style="1" customWidth="1"/>
    <col min="7180" max="7180" width="10.875" style="1" customWidth="1"/>
    <col min="7181" max="7181" width="17.875" style="1" customWidth="1"/>
    <col min="7182" max="7182" width="16.625" style="1" customWidth="1"/>
    <col min="7183" max="7183" width="17.875" style="1" customWidth="1"/>
    <col min="7184" max="7184" width="12.875" style="1" customWidth="1"/>
    <col min="7185" max="7187" width="11.625" style="1" customWidth="1"/>
    <col min="7188" max="7188" width="12.875" style="1" customWidth="1"/>
    <col min="7189" max="7189" width="16.625" style="1" customWidth="1"/>
    <col min="7190" max="7190" width="12.875" style="1" customWidth="1"/>
    <col min="7191" max="7191" width="10.375" style="1" customWidth="1"/>
    <col min="7192" max="7192" width="14.125" style="1" customWidth="1"/>
    <col min="7193" max="7193" width="19.125" style="1" customWidth="1"/>
    <col min="7194" max="7194" width="24.125" style="1" customWidth="1"/>
    <col min="7195" max="7195" width="21.625" style="1" customWidth="1"/>
    <col min="7196" max="7196" width="10.375" style="1" customWidth="1"/>
    <col min="7197" max="7197" width="20.375" style="1" customWidth="1"/>
    <col min="7198" max="7198" width="17.875" style="1" customWidth="1"/>
    <col min="7199" max="7199" width="14.125" style="1" customWidth="1"/>
    <col min="7200" max="7200" width="25.375" style="1" customWidth="1"/>
    <col min="7201" max="7201" width="19.125" style="1" customWidth="1"/>
    <col min="7202" max="7202" width="20.375" style="1" customWidth="1"/>
    <col min="7203" max="7204" width="15.375" style="1" customWidth="1"/>
    <col min="7205" max="7205" width="19.125" style="1" customWidth="1"/>
    <col min="7206" max="7206" width="16.625" style="1" customWidth="1"/>
    <col min="7207" max="7207" width="7.875" style="1" customWidth="1"/>
    <col min="7208" max="7208" width="15.375" style="1" customWidth="1"/>
    <col min="7209" max="7210" width="10.375" style="1" customWidth="1"/>
    <col min="7211" max="7211" width="12.875" style="1" customWidth="1"/>
    <col min="7212" max="7212" width="14.125" style="1" customWidth="1"/>
    <col min="7213" max="7213" width="10.375" style="1" customWidth="1"/>
    <col min="7214" max="7214" width="3.75" style="1" customWidth="1"/>
    <col min="7215" max="7418" width="9" style="1"/>
    <col min="7419" max="7419" width="3.625" style="1" customWidth="1"/>
    <col min="7420" max="7420" width="15" style="1" customWidth="1"/>
    <col min="7421" max="7421" width="6.125" style="1" customWidth="1"/>
    <col min="7422" max="7422" width="19.625" style="1" customWidth="1"/>
    <col min="7423" max="7423" width="6.125" style="1" customWidth="1"/>
    <col min="7424" max="7424" width="17.75" style="1" customWidth="1"/>
    <col min="7425" max="7425" width="13.625" style="1" customWidth="1"/>
    <col min="7426" max="7426" width="35.375" style="1" customWidth="1"/>
    <col min="7427" max="7427" width="12.5" style="1" customWidth="1"/>
    <col min="7428" max="7428" width="13.75" style="1" customWidth="1"/>
    <col min="7429" max="7429" width="8.75" style="1" customWidth="1"/>
    <col min="7430" max="7430" width="13.75" style="1" customWidth="1"/>
    <col min="7431" max="7431" width="16.25" style="1" customWidth="1"/>
    <col min="7432" max="7432" width="15" style="1" customWidth="1"/>
    <col min="7433" max="7433" width="17.5" style="1" customWidth="1"/>
    <col min="7434" max="7434" width="12.5" style="1" customWidth="1"/>
    <col min="7435" max="7435" width="12.125" style="1" customWidth="1"/>
    <col min="7436" max="7436" width="10.875" style="1" customWidth="1"/>
    <col min="7437" max="7437" width="17.875" style="1" customWidth="1"/>
    <col min="7438" max="7438" width="16.625" style="1" customWidth="1"/>
    <col min="7439" max="7439" width="17.875" style="1" customWidth="1"/>
    <col min="7440" max="7440" width="12.875" style="1" customWidth="1"/>
    <col min="7441" max="7443" width="11.625" style="1" customWidth="1"/>
    <col min="7444" max="7444" width="12.875" style="1" customWidth="1"/>
    <col min="7445" max="7445" width="16.625" style="1" customWidth="1"/>
    <col min="7446" max="7446" width="12.875" style="1" customWidth="1"/>
    <col min="7447" max="7447" width="10.375" style="1" customWidth="1"/>
    <col min="7448" max="7448" width="14.125" style="1" customWidth="1"/>
    <col min="7449" max="7449" width="19.125" style="1" customWidth="1"/>
    <col min="7450" max="7450" width="24.125" style="1" customWidth="1"/>
    <col min="7451" max="7451" width="21.625" style="1" customWidth="1"/>
    <col min="7452" max="7452" width="10.375" style="1" customWidth="1"/>
    <col min="7453" max="7453" width="20.375" style="1" customWidth="1"/>
    <col min="7454" max="7454" width="17.875" style="1" customWidth="1"/>
    <col min="7455" max="7455" width="14.125" style="1" customWidth="1"/>
    <col min="7456" max="7456" width="25.375" style="1" customWidth="1"/>
    <col min="7457" max="7457" width="19.125" style="1" customWidth="1"/>
    <col min="7458" max="7458" width="20.375" style="1" customWidth="1"/>
    <col min="7459" max="7460" width="15.375" style="1" customWidth="1"/>
    <col min="7461" max="7461" width="19.125" style="1" customWidth="1"/>
    <col min="7462" max="7462" width="16.625" style="1" customWidth="1"/>
    <col min="7463" max="7463" width="7.875" style="1" customWidth="1"/>
    <col min="7464" max="7464" width="15.375" style="1" customWidth="1"/>
    <col min="7465" max="7466" width="10.375" style="1" customWidth="1"/>
    <col min="7467" max="7467" width="12.875" style="1" customWidth="1"/>
    <col min="7468" max="7468" width="14.125" style="1" customWidth="1"/>
    <col min="7469" max="7469" width="10.375" style="1" customWidth="1"/>
    <col min="7470" max="7470" width="3.75" style="1" customWidth="1"/>
    <col min="7471" max="7674" width="9" style="1"/>
    <col min="7675" max="7675" width="3.625" style="1" customWidth="1"/>
    <col min="7676" max="7676" width="15" style="1" customWidth="1"/>
    <col min="7677" max="7677" width="6.125" style="1" customWidth="1"/>
    <col min="7678" max="7678" width="19.625" style="1" customWidth="1"/>
    <col min="7679" max="7679" width="6.125" style="1" customWidth="1"/>
    <col min="7680" max="7680" width="17.75" style="1" customWidth="1"/>
    <col min="7681" max="7681" width="13.625" style="1" customWidth="1"/>
    <col min="7682" max="7682" width="35.375" style="1" customWidth="1"/>
    <col min="7683" max="7683" width="12.5" style="1" customWidth="1"/>
    <col min="7684" max="7684" width="13.75" style="1" customWidth="1"/>
    <col min="7685" max="7685" width="8.75" style="1" customWidth="1"/>
    <col min="7686" max="7686" width="13.75" style="1" customWidth="1"/>
    <col min="7687" max="7687" width="16.25" style="1" customWidth="1"/>
    <col min="7688" max="7688" width="15" style="1" customWidth="1"/>
    <col min="7689" max="7689" width="17.5" style="1" customWidth="1"/>
    <col min="7690" max="7690" width="12.5" style="1" customWidth="1"/>
    <col min="7691" max="7691" width="12.125" style="1" customWidth="1"/>
    <col min="7692" max="7692" width="10.875" style="1" customWidth="1"/>
    <col min="7693" max="7693" width="17.875" style="1" customWidth="1"/>
    <col min="7694" max="7694" width="16.625" style="1" customWidth="1"/>
    <col min="7695" max="7695" width="17.875" style="1" customWidth="1"/>
    <col min="7696" max="7696" width="12.875" style="1" customWidth="1"/>
    <col min="7697" max="7699" width="11.625" style="1" customWidth="1"/>
    <col min="7700" max="7700" width="12.875" style="1" customWidth="1"/>
    <col min="7701" max="7701" width="16.625" style="1" customWidth="1"/>
    <col min="7702" max="7702" width="12.875" style="1" customWidth="1"/>
    <col min="7703" max="7703" width="10.375" style="1" customWidth="1"/>
    <col min="7704" max="7704" width="14.125" style="1" customWidth="1"/>
    <col min="7705" max="7705" width="19.125" style="1" customWidth="1"/>
    <col min="7706" max="7706" width="24.125" style="1" customWidth="1"/>
    <col min="7707" max="7707" width="21.625" style="1" customWidth="1"/>
    <col min="7708" max="7708" width="10.375" style="1" customWidth="1"/>
    <col min="7709" max="7709" width="20.375" style="1" customWidth="1"/>
    <col min="7710" max="7710" width="17.875" style="1" customWidth="1"/>
    <col min="7711" max="7711" width="14.125" style="1" customWidth="1"/>
    <col min="7712" max="7712" width="25.375" style="1" customWidth="1"/>
    <col min="7713" max="7713" width="19.125" style="1" customWidth="1"/>
    <col min="7714" max="7714" width="20.375" style="1" customWidth="1"/>
    <col min="7715" max="7716" width="15.375" style="1" customWidth="1"/>
    <col min="7717" max="7717" width="19.125" style="1" customWidth="1"/>
    <col min="7718" max="7718" width="16.625" style="1" customWidth="1"/>
    <col min="7719" max="7719" width="7.875" style="1" customWidth="1"/>
    <col min="7720" max="7720" width="15.375" style="1" customWidth="1"/>
    <col min="7721" max="7722" width="10.375" style="1" customWidth="1"/>
    <col min="7723" max="7723" width="12.875" style="1" customWidth="1"/>
    <col min="7724" max="7724" width="14.125" style="1" customWidth="1"/>
    <col min="7725" max="7725" width="10.375" style="1" customWidth="1"/>
    <col min="7726" max="7726" width="3.75" style="1" customWidth="1"/>
    <col min="7727" max="7930" width="9" style="1"/>
    <col min="7931" max="7931" width="3.625" style="1" customWidth="1"/>
    <col min="7932" max="7932" width="15" style="1" customWidth="1"/>
    <col min="7933" max="7933" width="6.125" style="1" customWidth="1"/>
    <col min="7934" max="7934" width="19.625" style="1" customWidth="1"/>
    <col min="7935" max="7935" width="6.125" style="1" customWidth="1"/>
    <col min="7936" max="7936" width="17.75" style="1" customWidth="1"/>
    <col min="7937" max="7937" width="13.625" style="1" customWidth="1"/>
    <col min="7938" max="7938" width="35.375" style="1" customWidth="1"/>
    <col min="7939" max="7939" width="12.5" style="1" customWidth="1"/>
    <col min="7940" max="7940" width="13.75" style="1" customWidth="1"/>
    <col min="7941" max="7941" width="8.75" style="1" customWidth="1"/>
    <col min="7942" max="7942" width="13.75" style="1" customWidth="1"/>
    <col min="7943" max="7943" width="16.25" style="1" customWidth="1"/>
    <col min="7944" max="7944" width="15" style="1" customWidth="1"/>
    <col min="7945" max="7945" width="17.5" style="1" customWidth="1"/>
    <col min="7946" max="7946" width="12.5" style="1" customWidth="1"/>
    <col min="7947" max="7947" width="12.125" style="1" customWidth="1"/>
    <col min="7948" max="7948" width="10.875" style="1" customWidth="1"/>
    <col min="7949" max="7949" width="17.875" style="1" customWidth="1"/>
    <col min="7950" max="7950" width="16.625" style="1" customWidth="1"/>
    <col min="7951" max="7951" width="17.875" style="1" customWidth="1"/>
    <col min="7952" max="7952" width="12.875" style="1" customWidth="1"/>
    <col min="7953" max="7955" width="11.625" style="1" customWidth="1"/>
    <col min="7956" max="7956" width="12.875" style="1" customWidth="1"/>
    <col min="7957" max="7957" width="16.625" style="1" customWidth="1"/>
    <col min="7958" max="7958" width="12.875" style="1" customWidth="1"/>
    <col min="7959" max="7959" width="10.375" style="1" customWidth="1"/>
    <col min="7960" max="7960" width="14.125" style="1" customWidth="1"/>
    <col min="7961" max="7961" width="19.125" style="1" customWidth="1"/>
    <col min="7962" max="7962" width="24.125" style="1" customWidth="1"/>
    <col min="7963" max="7963" width="21.625" style="1" customWidth="1"/>
    <col min="7964" max="7964" width="10.375" style="1" customWidth="1"/>
    <col min="7965" max="7965" width="20.375" style="1" customWidth="1"/>
    <col min="7966" max="7966" width="17.875" style="1" customWidth="1"/>
    <col min="7967" max="7967" width="14.125" style="1" customWidth="1"/>
    <col min="7968" max="7968" width="25.375" style="1" customWidth="1"/>
    <col min="7969" max="7969" width="19.125" style="1" customWidth="1"/>
    <col min="7970" max="7970" width="20.375" style="1" customWidth="1"/>
    <col min="7971" max="7972" width="15.375" style="1" customWidth="1"/>
    <col min="7973" max="7973" width="19.125" style="1" customWidth="1"/>
    <col min="7974" max="7974" width="16.625" style="1" customWidth="1"/>
    <col min="7975" max="7975" width="7.875" style="1" customWidth="1"/>
    <col min="7976" max="7976" width="15.375" style="1" customWidth="1"/>
    <col min="7977" max="7978" width="10.375" style="1" customWidth="1"/>
    <col min="7979" max="7979" width="12.875" style="1" customWidth="1"/>
    <col min="7980" max="7980" width="14.125" style="1" customWidth="1"/>
    <col min="7981" max="7981" width="10.375" style="1" customWidth="1"/>
    <col min="7982" max="7982" width="3.75" style="1" customWidth="1"/>
    <col min="7983" max="8186" width="9" style="1"/>
    <col min="8187" max="8187" width="3.625" style="1" customWidth="1"/>
    <col min="8188" max="8188" width="15" style="1" customWidth="1"/>
    <col min="8189" max="8189" width="6.125" style="1" customWidth="1"/>
    <col min="8190" max="8190" width="19.625" style="1" customWidth="1"/>
    <col min="8191" max="8191" width="6.125" style="1" customWidth="1"/>
    <col min="8192" max="8192" width="17.75" style="1" customWidth="1"/>
    <col min="8193" max="8193" width="13.625" style="1" customWidth="1"/>
    <col min="8194" max="8194" width="35.375" style="1" customWidth="1"/>
    <col min="8195" max="8195" width="12.5" style="1" customWidth="1"/>
    <col min="8196" max="8196" width="13.75" style="1" customWidth="1"/>
    <col min="8197" max="8197" width="8.75" style="1" customWidth="1"/>
    <col min="8198" max="8198" width="13.75" style="1" customWidth="1"/>
    <col min="8199" max="8199" width="16.25" style="1" customWidth="1"/>
    <col min="8200" max="8200" width="15" style="1" customWidth="1"/>
    <col min="8201" max="8201" width="17.5" style="1" customWidth="1"/>
    <col min="8202" max="8202" width="12.5" style="1" customWidth="1"/>
    <col min="8203" max="8203" width="12.125" style="1" customWidth="1"/>
    <col min="8204" max="8204" width="10.875" style="1" customWidth="1"/>
    <col min="8205" max="8205" width="17.875" style="1" customWidth="1"/>
    <col min="8206" max="8206" width="16.625" style="1" customWidth="1"/>
    <col min="8207" max="8207" width="17.875" style="1" customWidth="1"/>
    <col min="8208" max="8208" width="12.875" style="1" customWidth="1"/>
    <col min="8209" max="8211" width="11.625" style="1" customWidth="1"/>
    <col min="8212" max="8212" width="12.875" style="1" customWidth="1"/>
    <col min="8213" max="8213" width="16.625" style="1" customWidth="1"/>
    <col min="8214" max="8214" width="12.875" style="1" customWidth="1"/>
    <col min="8215" max="8215" width="10.375" style="1" customWidth="1"/>
    <col min="8216" max="8216" width="14.125" style="1" customWidth="1"/>
    <col min="8217" max="8217" width="19.125" style="1" customWidth="1"/>
    <col min="8218" max="8218" width="24.125" style="1" customWidth="1"/>
    <col min="8219" max="8219" width="21.625" style="1" customWidth="1"/>
    <col min="8220" max="8220" width="10.375" style="1" customWidth="1"/>
    <col min="8221" max="8221" width="20.375" style="1" customWidth="1"/>
    <col min="8222" max="8222" width="17.875" style="1" customWidth="1"/>
    <col min="8223" max="8223" width="14.125" style="1" customWidth="1"/>
    <col min="8224" max="8224" width="25.375" style="1" customWidth="1"/>
    <col min="8225" max="8225" width="19.125" style="1" customWidth="1"/>
    <col min="8226" max="8226" width="20.375" style="1" customWidth="1"/>
    <col min="8227" max="8228" width="15.375" style="1" customWidth="1"/>
    <col min="8229" max="8229" width="19.125" style="1" customWidth="1"/>
    <col min="8230" max="8230" width="16.625" style="1" customWidth="1"/>
    <col min="8231" max="8231" width="7.875" style="1" customWidth="1"/>
    <col min="8232" max="8232" width="15.375" style="1" customWidth="1"/>
    <col min="8233" max="8234" width="10.375" style="1" customWidth="1"/>
    <col min="8235" max="8235" width="12.875" style="1" customWidth="1"/>
    <col min="8236" max="8236" width="14.125" style="1" customWidth="1"/>
    <col min="8237" max="8237" width="10.375" style="1" customWidth="1"/>
    <col min="8238" max="8238" width="3.75" style="1" customWidth="1"/>
    <col min="8239" max="8442" width="9" style="1"/>
    <col min="8443" max="8443" width="3.625" style="1" customWidth="1"/>
    <col min="8444" max="8444" width="15" style="1" customWidth="1"/>
    <col min="8445" max="8445" width="6.125" style="1" customWidth="1"/>
    <col min="8446" max="8446" width="19.625" style="1" customWidth="1"/>
    <col min="8447" max="8447" width="6.125" style="1" customWidth="1"/>
    <col min="8448" max="8448" width="17.75" style="1" customWidth="1"/>
    <col min="8449" max="8449" width="13.625" style="1" customWidth="1"/>
    <col min="8450" max="8450" width="35.375" style="1" customWidth="1"/>
    <col min="8451" max="8451" width="12.5" style="1" customWidth="1"/>
    <col min="8452" max="8452" width="13.75" style="1" customWidth="1"/>
    <col min="8453" max="8453" width="8.75" style="1" customWidth="1"/>
    <col min="8454" max="8454" width="13.75" style="1" customWidth="1"/>
    <col min="8455" max="8455" width="16.25" style="1" customWidth="1"/>
    <col min="8456" max="8456" width="15" style="1" customWidth="1"/>
    <col min="8457" max="8457" width="17.5" style="1" customWidth="1"/>
    <col min="8458" max="8458" width="12.5" style="1" customWidth="1"/>
    <col min="8459" max="8459" width="12.125" style="1" customWidth="1"/>
    <col min="8460" max="8460" width="10.875" style="1" customWidth="1"/>
    <col min="8461" max="8461" width="17.875" style="1" customWidth="1"/>
    <col min="8462" max="8462" width="16.625" style="1" customWidth="1"/>
    <col min="8463" max="8463" width="17.875" style="1" customWidth="1"/>
    <col min="8464" max="8464" width="12.875" style="1" customWidth="1"/>
    <col min="8465" max="8467" width="11.625" style="1" customWidth="1"/>
    <col min="8468" max="8468" width="12.875" style="1" customWidth="1"/>
    <col min="8469" max="8469" width="16.625" style="1" customWidth="1"/>
    <col min="8470" max="8470" width="12.875" style="1" customWidth="1"/>
    <col min="8471" max="8471" width="10.375" style="1" customWidth="1"/>
    <col min="8472" max="8472" width="14.125" style="1" customWidth="1"/>
    <col min="8473" max="8473" width="19.125" style="1" customWidth="1"/>
    <col min="8474" max="8474" width="24.125" style="1" customWidth="1"/>
    <col min="8475" max="8475" width="21.625" style="1" customWidth="1"/>
    <col min="8476" max="8476" width="10.375" style="1" customWidth="1"/>
    <col min="8477" max="8477" width="20.375" style="1" customWidth="1"/>
    <col min="8478" max="8478" width="17.875" style="1" customWidth="1"/>
    <col min="8479" max="8479" width="14.125" style="1" customWidth="1"/>
    <col min="8480" max="8480" width="25.375" style="1" customWidth="1"/>
    <col min="8481" max="8481" width="19.125" style="1" customWidth="1"/>
    <col min="8482" max="8482" width="20.375" style="1" customWidth="1"/>
    <col min="8483" max="8484" width="15.375" style="1" customWidth="1"/>
    <col min="8485" max="8485" width="19.125" style="1" customWidth="1"/>
    <col min="8486" max="8486" width="16.625" style="1" customWidth="1"/>
    <col min="8487" max="8487" width="7.875" style="1" customWidth="1"/>
    <col min="8488" max="8488" width="15.375" style="1" customWidth="1"/>
    <col min="8489" max="8490" width="10.375" style="1" customWidth="1"/>
    <col min="8491" max="8491" width="12.875" style="1" customWidth="1"/>
    <col min="8492" max="8492" width="14.125" style="1" customWidth="1"/>
    <col min="8493" max="8493" width="10.375" style="1" customWidth="1"/>
    <col min="8494" max="8494" width="3.75" style="1" customWidth="1"/>
    <col min="8495" max="8698" width="9" style="1"/>
    <col min="8699" max="8699" width="3.625" style="1" customWidth="1"/>
    <col min="8700" max="8700" width="15" style="1" customWidth="1"/>
    <col min="8701" max="8701" width="6.125" style="1" customWidth="1"/>
    <col min="8702" max="8702" width="19.625" style="1" customWidth="1"/>
    <col min="8703" max="8703" width="6.125" style="1" customWidth="1"/>
    <col min="8704" max="8704" width="17.75" style="1" customWidth="1"/>
    <col min="8705" max="8705" width="13.625" style="1" customWidth="1"/>
    <col min="8706" max="8706" width="35.375" style="1" customWidth="1"/>
    <col min="8707" max="8707" width="12.5" style="1" customWidth="1"/>
    <col min="8708" max="8708" width="13.75" style="1" customWidth="1"/>
    <col min="8709" max="8709" width="8.75" style="1" customWidth="1"/>
    <col min="8710" max="8710" width="13.75" style="1" customWidth="1"/>
    <col min="8711" max="8711" width="16.25" style="1" customWidth="1"/>
    <col min="8712" max="8712" width="15" style="1" customWidth="1"/>
    <col min="8713" max="8713" width="17.5" style="1" customWidth="1"/>
    <col min="8714" max="8714" width="12.5" style="1" customWidth="1"/>
    <col min="8715" max="8715" width="12.125" style="1" customWidth="1"/>
    <col min="8716" max="8716" width="10.875" style="1" customWidth="1"/>
    <col min="8717" max="8717" width="17.875" style="1" customWidth="1"/>
    <col min="8718" max="8718" width="16.625" style="1" customWidth="1"/>
    <col min="8719" max="8719" width="17.875" style="1" customWidth="1"/>
    <col min="8720" max="8720" width="12.875" style="1" customWidth="1"/>
    <col min="8721" max="8723" width="11.625" style="1" customWidth="1"/>
    <col min="8724" max="8724" width="12.875" style="1" customWidth="1"/>
    <col min="8725" max="8725" width="16.625" style="1" customWidth="1"/>
    <col min="8726" max="8726" width="12.875" style="1" customWidth="1"/>
    <col min="8727" max="8727" width="10.375" style="1" customWidth="1"/>
    <col min="8728" max="8728" width="14.125" style="1" customWidth="1"/>
    <col min="8729" max="8729" width="19.125" style="1" customWidth="1"/>
    <col min="8730" max="8730" width="24.125" style="1" customWidth="1"/>
    <col min="8731" max="8731" width="21.625" style="1" customWidth="1"/>
    <col min="8732" max="8732" width="10.375" style="1" customWidth="1"/>
    <col min="8733" max="8733" width="20.375" style="1" customWidth="1"/>
    <col min="8734" max="8734" width="17.875" style="1" customWidth="1"/>
    <col min="8735" max="8735" width="14.125" style="1" customWidth="1"/>
    <col min="8736" max="8736" width="25.375" style="1" customWidth="1"/>
    <col min="8737" max="8737" width="19.125" style="1" customWidth="1"/>
    <col min="8738" max="8738" width="20.375" style="1" customWidth="1"/>
    <col min="8739" max="8740" width="15.375" style="1" customWidth="1"/>
    <col min="8741" max="8741" width="19.125" style="1" customWidth="1"/>
    <col min="8742" max="8742" width="16.625" style="1" customWidth="1"/>
    <col min="8743" max="8743" width="7.875" style="1" customWidth="1"/>
    <col min="8744" max="8744" width="15.375" style="1" customWidth="1"/>
    <col min="8745" max="8746" width="10.375" style="1" customWidth="1"/>
    <col min="8747" max="8747" width="12.875" style="1" customWidth="1"/>
    <col min="8748" max="8748" width="14.125" style="1" customWidth="1"/>
    <col min="8749" max="8749" width="10.375" style="1" customWidth="1"/>
    <col min="8750" max="8750" width="3.75" style="1" customWidth="1"/>
    <col min="8751" max="8954" width="9" style="1"/>
    <col min="8955" max="8955" width="3.625" style="1" customWidth="1"/>
    <col min="8956" max="8956" width="15" style="1" customWidth="1"/>
    <col min="8957" max="8957" width="6.125" style="1" customWidth="1"/>
    <col min="8958" max="8958" width="19.625" style="1" customWidth="1"/>
    <col min="8959" max="8959" width="6.125" style="1" customWidth="1"/>
    <col min="8960" max="8960" width="17.75" style="1" customWidth="1"/>
    <col min="8961" max="8961" width="13.625" style="1" customWidth="1"/>
    <col min="8962" max="8962" width="35.375" style="1" customWidth="1"/>
    <col min="8963" max="8963" width="12.5" style="1" customWidth="1"/>
    <col min="8964" max="8964" width="13.75" style="1" customWidth="1"/>
    <col min="8965" max="8965" width="8.75" style="1" customWidth="1"/>
    <col min="8966" max="8966" width="13.75" style="1" customWidth="1"/>
    <col min="8967" max="8967" width="16.25" style="1" customWidth="1"/>
    <col min="8968" max="8968" width="15" style="1" customWidth="1"/>
    <col min="8969" max="8969" width="17.5" style="1" customWidth="1"/>
    <col min="8970" max="8970" width="12.5" style="1" customWidth="1"/>
    <col min="8971" max="8971" width="12.125" style="1" customWidth="1"/>
    <col min="8972" max="8972" width="10.875" style="1" customWidth="1"/>
    <col min="8973" max="8973" width="17.875" style="1" customWidth="1"/>
    <col min="8974" max="8974" width="16.625" style="1" customWidth="1"/>
    <col min="8975" max="8975" width="17.875" style="1" customWidth="1"/>
    <col min="8976" max="8976" width="12.875" style="1" customWidth="1"/>
    <col min="8977" max="8979" width="11.625" style="1" customWidth="1"/>
    <col min="8980" max="8980" width="12.875" style="1" customWidth="1"/>
    <col min="8981" max="8981" width="16.625" style="1" customWidth="1"/>
    <col min="8982" max="8982" width="12.875" style="1" customWidth="1"/>
    <col min="8983" max="8983" width="10.375" style="1" customWidth="1"/>
    <col min="8984" max="8984" width="14.125" style="1" customWidth="1"/>
    <col min="8985" max="8985" width="19.125" style="1" customWidth="1"/>
    <col min="8986" max="8986" width="24.125" style="1" customWidth="1"/>
    <col min="8987" max="8987" width="21.625" style="1" customWidth="1"/>
    <col min="8988" max="8988" width="10.375" style="1" customWidth="1"/>
    <col min="8989" max="8989" width="20.375" style="1" customWidth="1"/>
    <col min="8990" max="8990" width="17.875" style="1" customWidth="1"/>
    <col min="8991" max="8991" width="14.125" style="1" customWidth="1"/>
    <col min="8992" max="8992" width="25.375" style="1" customWidth="1"/>
    <col min="8993" max="8993" width="19.125" style="1" customWidth="1"/>
    <col min="8994" max="8994" width="20.375" style="1" customWidth="1"/>
    <col min="8995" max="8996" width="15.375" style="1" customWidth="1"/>
    <col min="8997" max="8997" width="19.125" style="1" customWidth="1"/>
    <col min="8998" max="8998" width="16.625" style="1" customWidth="1"/>
    <col min="8999" max="8999" width="7.875" style="1" customWidth="1"/>
    <col min="9000" max="9000" width="15.375" style="1" customWidth="1"/>
    <col min="9001" max="9002" width="10.375" style="1" customWidth="1"/>
    <col min="9003" max="9003" width="12.875" style="1" customWidth="1"/>
    <col min="9004" max="9004" width="14.125" style="1" customWidth="1"/>
    <col min="9005" max="9005" width="10.375" style="1" customWidth="1"/>
    <col min="9006" max="9006" width="3.75" style="1" customWidth="1"/>
    <col min="9007" max="9210" width="9" style="1"/>
    <col min="9211" max="9211" width="3.625" style="1" customWidth="1"/>
    <col min="9212" max="9212" width="15" style="1" customWidth="1"/>
    <col min="9213" max="9213" width="6.125" style="1" customWidth="1"/>
    <col min="9214" max="9214" width="19.625" style="1" customWidth="1"/>
    <col min="9215" max="9215" width="6.125" style="1" customWidth="1"/>
    <col min="9216" max="9216" width="17.75" style="1" customWidth="1"/>
    <col min="9217" max="9217" width="13.625" style="1" customWidth="1"/>
    <col min="9218" max="9218" width="35.375" style="1" customWidth="1"/>
    <col min="9219" max="9219" width="12.5" style="1" customWidth="1"/>
    <col min="9220" max="9220" width="13.75" style="1" customWidth="1"/>
    <col min="9221" max="9221" width="8.75" style="1" customWidth="1"/>
    <col min="9222" max="9222" width="13.75" style="1" customWidth="1"/>
    <col min="9223" max="9223" width="16.25" style="1" customWidth="1"/>
    <col min="9224" max="9224" width="15" style="1" customWidth="1"/>
    <col min="9225" max="9225" width="17.5" style="1" customWidth="1"/>
    <col min="9226" max="9226" width="12.5" style="1" customWidth="1"/>
    <col min="9227" max="9227" width="12.125" style="1" customWidth="1"/>
    <col min="9228" max="9228" width="10.875" style="1" customWidth="1"/>
    <col min="9229" max="9229" width="17.875" style="1" customWidth="1"/>
    <col min="9230" max="9230" width="16.625" style="1" customWidth="1"/>
    <col min="9231" max="9231" width="17.875" style="1" customWidth="1"/>
    <col min="9232" max="9232" width="12.875" style="1" customWidth="1"/>
    <col min="9233" max="9235" width="11.625" style="1" customWidth="1"/>
    <col min="9236" max="9236" width="12.875" style="1" customWidth="1"/>
    <col min="9237" max="9237" width="16.625" style="1" customWidth="1"/>
    <col min="9238" max="9238" width="12.875" style="1" customWidth="1"/>
    <col min="9239" max="9239" width="10.375" style="1" customWidth="1"/>
    <col min="9240" max="9240" width="14.125" style="1" customWidth="1"/>
    <col min="9241" max="9241" width="19.125" style="1" customWidth="1"/>
    <col min="9242" max="9242" width="24.125" style="1" customWidth="1"/>
    <col min="9243" max="9243" width="21.625" style="1" customWidth="1"/>
    <col min="9244" max="9244" width="10.375" style="1" customWidth="1"/>
    <col min="9245" max="9245" width="20.375" style="1" customWidth="1"/>
    <col min="9246" max="9246" width="17.875" style="1" customWidth="1"/>
    <col min="9247" max="9247" width="14.125" style="1" customWidth="1"/>
    <col min="9248" max="9248" width="25.375" style="1" customWidth="1"/>
    <col min="9249" max="9249" width="19.125" style="1" customWidth="1"/>
    <col min="9250" max="9250" width="20.375" style="1" customWidth="1"/>
    <col min="9251" max="9252" width="15.375" style="1" customWidth="1"/>
    <col min="9253" max="9253" width="19.125" style="1" customWidth="1"/>
    <col min="9254" max="9254" width="16.625" style="1" customWidth="1"/>
    <col min="9255" max="9255" width="7.875" style="1" customWidth="1"/>
    <col min="9256" max="9256" width="15.375" style="1" customWidth="1"/>
    <col min="9257" max="9258" width="10.375" style="1" customWidth="1"/>
    <col min="9259" max="9259" width="12.875" style="1" customWidth="1"/>
    <col min="9260" max="9260" width="14.125" style="1" customWidth="1"/>
    <col min="9261" max="9261" width="10.375" style="1" customWidth="1"/>
    <col min="9262" max="9262" width="3.75" style="1" customWidth="1"/>
    <col min="9263" max="9466" width="9" style="1"/>
    <col min="9467" max="9467" width="3.625" style="1" customWidth="1"/>
    <col min="9468" max="9468" width="15" style="1" customWidth="1"/>
    <col min="9469" max="9469" width="6.125" style="1" customWidth="1"/>
    <col min="9470" max="9470" width="19.625" style="1" customWidth="1"/>
    <col min="9471" max="9471" width="6.125" style="1" customWidth="1"/>
    <col min="9472" max="9472" width="17.75" style="1" customWidth="1"/>
    <col min="9473" max="9473" width="13.625" style="1" customWidth="1"/>
    <col min="9474" max="9474" width="35.375" style="1" customWidth="1"/>
    <col min="9475" max="9475" width="12.5" style="1" customWidth="1"/>
    <col min="9476" max="9476" width="13.75" style="1" customWidth="1"/>
    <col min="9477" max="9477" width="8.75" style="1" customWidth="1"/>
    <col min="9478" max="9478" width="13.75" style="1" customWidth="1"/>
    <col min="9479" max="9479" width="16.25" style="1" customWidth="1"/>
    <col min="9480" max="9480" width="15" style="1" customWidth="1"/>
    <col min="9481" max="9481" width="17.5" style="1" customWidth="1"/>
    <col min="9482" max="9482" width="12.5" style="1" customWidth="1"/>
    <col min="9483" max="9483" width="12.125" style="1" customWidth="1"/>
    <col min="9484" max="9484" width="10.875" style="1" customWidth="1"/>
    <col min="9485" max="9485" width="17.875" style="1" customWidth="1"/>
    <col min="9486" max="9486" width="16.625" style="1" customWidth="1"/>
    <col min="9487" max="9487" width="17.875" style="1" customWidth="1"/>
    <col min="9488" max="9488" width="12.875" style="1" customWidth="1"/>
    <col min="9489" max="9491" width="11.625" style="1" customWidth="1"/>
    <col min="9492" max="9492" width="12.875" style="1" customWidth="1"/>
    <col min="9493" max="9493" width="16.625" style="1" customWidth="1"/>
    <col min="9494" max="9494" width="12.875" style="1" customWidth="1"/>
    <col min="9495" max="9495" width="10.375" style="1" customWidth="1"/>
    <col min="9496" max="9496" width="14.125" style="1" customWidth="1"/>
    <col min="9497" max="9497" width="19.125" style="1" customWidth="1"/>
    <col min="9498" max="9498" width="24.125" style="1" customWidth="1"/>
    <col min="9499" max="9499" width="21.625" style="1" customWidth="1"/>
    <col min="9500" max="9500" width="10.375" style="1" customWidth="1"/>
    <col min="9501" max="9501" width="20.375" style="1" customWidth="1"/>
    <col min="9502" max="9502" width="17.875" style="1" customWidth="1"/>
    <col min="9503" max="9503" width="14.125" style="1" customWidth="1"/>
    <col min="9504" max="9504" width="25.375" style="1" customWidth="1"/>
    <col min="9505" max="9505" width="19.125" style="1" customWidth="1"/>
    <col min="9506" max="9506" width="20.375" style="1" customWidth="1"/>
    <col min="9507" max="9508" width="15.375" style="1" customWidth="1"/>
    <col min="9509" max="9509" width="19.125" style="1" customWidth="1"/>
    <col min="9510" max="9510" width="16.625" style="1" customWidth="1"/>
    <col min="9511" max="9511" width="7.875" style="1" customWidth="1"/>
    <col min="9512" max="9512" width="15.375" style="1" customWidth="1"/>
    <col min="9513" max="9514" width="10.375" style="1" customWidth="1"/>
    <col min="9515" max="9515" width="12.875" style="1" customWidth="1"/>
    <col min="9516" max="9516" width="14.125" style="1" customWidth="1"/>
    <col min="9517" max="9517" width="10.375" style="1" customWidth="1"/>
    <col min="9518" max="9518" width="3.75" style="1" customWidth="1"/>
    <col min="9519" max="9722" width="9" style="1"/>
    <col min="9723" max="9723" width="3.625" style="1" customWidth="1"/>
    <col min="9724" max="9724" width="15" style="1" customWidth="1"/>
    <col min="9725" max="9725" width="6.125" style="1" customWidth="1"/>
    <col min="9726" max="9726" width="19.625" style="1" customWidth="1"/>
    <col min="9727" max="9727" width="6.125" style="1" customWidth="1"/>
    <col min="9728" max="9728" width="17.75" style="1" customWidth="1"/>
    <col min="9729" max="9729" width="13.625" style="1" customWidth="1"/>
    <col min="9730" max="9730" width="35.375" style="1" customWidth="1"/>
    <col min="9731" max="9731" width="12.5" style="1" customWidth="1"/>
    <col min="9732" max="9732" width="13.75" style="1" customWidth="1"/>
    <col min="9733" max="9733" width="8.75" style="1" customWidth="1"/>
    <col min="9734" max="9734" width="13.75" style="1" customWidth="1"/>
    <col min="9735" max="9735" width="16.25" style="1" customWidth="1"/>
    <col min="9736" max="9736" width="15" style="1" customWidth="1"/>
    <col min="9737" max="9737" width="17.5" style="1" customWidth="1"/>
    <col min="9738" max="9738" width="12.5" style="1" customWidth="1"/>
    <col min="9739" max="9739" width="12.125" style="1" customWidth="1"/>
    <col min="9740" max="9740" width="10.875" style="1" customWidth="1"/>
    <col min="9741" max="9741" width="17.875" style="1" customWidth="1"/>
    <col min="9742" max="9742" width="16.625" style="1" customWidth="1"/>
    <col min="9743" max="9743" width="17.875" style="1" customWidth="1"/>
    <col min="9744" max="9744" width="12.875" style="1" customWidth="1"/>
    <col min="9745" max="9747" width="11.625" style="1" customWidth="1"/>
    <col min="9748" max="9748" width="12.875" style="1" customWidth="1"/>
    <col min="9749" max="9749" width="16.625" style="1" customWidth="1"/>
    <col min="9750" max="9750" width="12.875" style="1" customWidth="1"/>
    <col min="9751" max="9751" width="10.375" style="1" customWidth="1"/>
    <col min="9752" max="9752" width="14.125" style="1" customWidth="1"/>
    <col min="9753" max="9753" width="19.125" style="1" customWidth="1"/>
    <col min="9754" max="9754" width="24.125" style="1" customWidth="1"/>
    <col min="9755" max="9755" width="21.625" style="1" customWidth="1"/>
    <col min="9756" max="9756" width="10.375" style="1" customWidth="1"/>
    <col min="9757" max="9757" width="20.375" style="1" customWidth="1"/>
    <col min="9758" max="9758" width="17.875" style="1" customWidth="1"/>
    <col min="9759" max="9759" width="14.125" style="1" customWidth="1"/>
    <col min="9760" max="9760" width="25.375" style="1" customWidth="1"/>
    <col min="9761" max="9761" width="19.125" style="1" customWidth="1"/>
    <col min="9762" max="9762" width="20.375" style="1" customWidth="1"/>
    <col min="9763" max="9764" width="15.375" style="1" customWidth="1"/>
    <col min="9765" max="9765" width="19.125" style="1" customWidth="1"/>
    <col min="9766" max="9766" width="16.625" style="1" customWidth="1"/>
    <col min="9767" max="9767" width="7.875" style="1" customWidth="1"/>
    <col min="9768" max="9768" width="15.375" style="1" customWidth="1"/>
    <col min="9769" max="9770" width="10.375" style="1" customWidth="1"/>
    <col min="9771" max="9771" width="12.875" style="1" customWidth="1"/>
    <col min="9772" max="9772" width="14.125" style="1" customWidth="1"/>
    <col min="9773" max="9773" width="10.375" style="1" customWidth="1"/>
    <col min="9774" max="9774" width="3.75" style="1" customWidth="1"/>
    <col min="9775" max="9978" width="9" style="1"/>
    <col min="9979" max="9979" width="3.625" style="1" customWidth="1"/>
    <col min="9980" max="9980" width="15" style="1" customWidth="1"/>
    <col min="9981" max="9981" width="6.125" style="1" customWidth="1"/>
    <col min="9982" max="9982" width="19.625" style="1" customWidth="1"/>
    <col min="9983" max="9983" width="6.125" style="1" customWidth="1"/>
    <col min="9984" max="9984" width="17.75" style="1" customWidth="1"/>
    <col min="9985" max="9985" width="13.625" style="1" customWidth="1"/>
    <col min="9986" max="9986" width="35.375" style="1" customWidth="1"/>
    <col min="9987" max="9987" width="12.5" style="1" customWidth="1"/>
    <col min="9988" max="9988" width="13.75" style="1" customWidth="1"/>
    <col min="9989" max="9989" width="8.75" style="1" customWidth="1"/>
    <col min="9990" max="9990" width="13.75" style="1" customWidth="1"/>
    <col min="9991" max="9991" width="16.25" style="1" customWidth="1"/>
    <col min="9992" max="9992" width="15" style="1" customWidth="1"/>
    <col min="9993" max="9993" width="17.5" style="1" customWidth="1"/>
    <col min="9994" max="9994" width="12.5" style="1" customWidth="1"/>
    <col min="9995" max="9995" width="12.125" style="1" customWidth="1"/>
    <col min="9996" max="9996" width="10.875" style="1" customWidth="1"/>
    <col min="9997" max="9997" width="17.875" style="1" customWidth="1"/>
    <col min="9998" max="9998" width="16.625" style="1" customWidth="1"/>
    <col min="9999" max="9999" width="17.875" style="1" customWidth="1"/>
    <col min="10000" max="10000" width="12.875" style="1" customWidth="1"/>
    <col min="10001" max="10003" width="11.625" style="1" customWidth="1"/>
    <col min="10004" max="10004" width="12.875" style="1" customWidth="1"/>
    <col min="10005" max="10005" width="16.625" style="1" customWidth="1"/>
    <col min="10006" max="10006" width="12.875" style="1" customWidth="1"/>
    <col min="10007" max="10007" width="10.375" style="1" customWidth="1"/>
    <col min="10008" max="10008" width="14.125" style="1" customWidth="1"/>
    <col min="10009" max="10009" width="19.125" style="1" customWidth="1"/>
    <col min="10010" max="10010" width="24.125" style="1" customWidth="1"/>
    <col min="10011" max="10011" width="21.625" style="1" customWidth="1"/>
    <col min="10012" max="10012" width="10.375" style="1" customWidth="1"/>
    <col min="10013" max="10013" width="20.375" style="1" customWidth="1"/>
    <col min="10014" max="10014" width="17.875" style="1" customWidth="1"/>
    <col min="10015" max="10015" width="14.125" style="1" customWidth="1"/>
    <col min="10016" max="10016" width="25.375" style="1" customWidth="1"/>
    <col min="10017" max="10017" width="19.125" style="1" customWidth="1"/>
    <col min="10018" max="10018" width="20.375" style="1" customWidth="1"/>
    <col min="10019" max="10020" width="15.375" style="1" customWidth="1"/>
    <col min="10021" max="10021" width="19.125" style="1" customWidth="1"/>
    <col min="10022" max="10022" width="16.625" style="1" customWidth="1"/>
    <col min="10023" max="10023" width="7.875" style="1" customWidth="1"/>
    <col min="10024" max="10024" width="15.375" style="1" customWidth="1"/>
    <col min="10025" max="10026" width="10.375" style="1" customWidth="1"/>
    <col min="10027" max="10027" width="12.875" style="1" customWidth="1"/>
    <col min="10028" max="10028" width="14.125" style="1" customWidth="1"/>
    <col min="10029" max="10029" width="10.375" style="1" customWidth="1"/>
    <col min="10030" max="10030" width="3.75" style="1" customWidth="1"/>
    <col min="10031" max="10234" width="9" style="1"/>
    <col min="10235" max="10235" width="3.625" style="1" customWidth="1"/>
    <col min="10236" max="10236" width="15" style="1" customWidth="1"/>
    <col min="10237" max="10237" width="6.125" style="1" customWidth="1"/>
    <col min="10238" max="10238" width="19.625" style="1" customWidth="1"/>
    <col min="10239" max="10239" width="6.125" style="1" customWidth="1"/>
    <col min="10240" max="10240" width="17.75" style="1" customWidth="1"/>
    <col min="10241" max="10241" width="13.625" style="1" customWidth="1"/>
    <col min="10242" max="10242" width="35.375" style="1" customWidth="1"/>
    <col min="10243" max="10243" width="12.5" style="1" customWidth="1"/>
    <col min="10244" max="10244" width="13.75" style="1" customWidth="1"/>
    <col min="10245" max="10245" width="8.75" style="1" customWidth="1"/>
    <col min="10246" max="10246" width="13.75" style="1" customWidth="1"/>
    <col min="10247" max="10247" width="16.25" style="1" customWidth="1"/>
    <col min="10248" max="10248" width="15" style="1" customWidth="1"/>
    <col min="10249" max="10249" width="17.5" style="1" customWidth="1"/>
    <col min="10250" max="10250" width="12.5" style="1" customWidth="1"/>
    <col min="10251" max="10251" width="12.125" style="1" customWidth="1"/>
    <col min="10252" max="10252" width="10.875" style="1" customWidth="1"/>
    <col min="10253" max="10253" width="17.875" style="1" customWidth="1"/>
    <col min="10254" max="10254" width="16.625" style="1" customWidth="1"/>
    <col min="10255" max="10255" width="17.875" style="1" customWidth="1"/>
    <col min="10256" max="10256" width="12.875" style="1" customWidth="1"/>
    <col min="10257" max="10259" width="11.625" style="1" customWidth="1"/>
    <col min="10260" max="10260" width="12.875" style="1" customWidth="1"/>
    <col min="10261" max="10261" width="16.625" style="1" customWidth="1"/>
    <col min="10262" max="10262" width="12.875" style="1" customWidth="1"/>
    <col min="10263" max="10263" width="10.375" style="1" customWidth="1"/>
    <col min="10264" max="10264" width="14.125" style="1" customWidth="1"/>
    <col min="10265" max="10265" width="19.125" style="1" customWidth="1"/>
    <col min="10266" max="10266" width="24.125" style="1" customWidth="1"/>
    <col min="10267" max="10267" width="21.625" style="1" customWidth="1"/>
    <col min="10268" max="10268" width="10.375" style="1" customWidth="1"/>
    <col min="10269" max="10269" width="20.375" style="1" customWidth="1"/>
    <col min="10270" max="10270" width="17.875" style="1" customWidth="1"/>
    <col min="10271" max="10271" width="14.125" style="1" customWidth="1"/>
    <col min="10272" max="10272" width="25.375" style="1" customWidth="1"/>
    <col min="10273" max="10273" width="19.125" style="1" customWidth="1"/>
    <col min="10274" max="10274" width="20.375" style="1" customWidth="1"/>
    <col min="10275" max="10276" width="15.375" style="1" customWidth="1"/>
    <col min="10277" max="10277" width="19.125" style="1" customWidth="1"/>
    <col min="10278" max="10278" width="16.625" style="1" customWidth="1"/>
    <col min="10279" max="10279" width="7.875" style="1" customWidth="1"/>
    <col min="10280" max="10280" width="15.375" style="1" customWidth="1"/>
    <col min="10281" max="10282" width="10.375" style="1" customWidth="1"/>
    <col min="10283" max="10283" width="12.875" style="1" customWidth="1"/>
    <col min="10284" max="10284" width="14.125" style="1" customWidth="1"/>
    <col min="10285" max="10285" width="10.375" style="1" customWidth="1"/>
    <col min="10286" max="10286" width="3.75" style="1" customWidth="1"/>
    <col min="10287" max="10490" width="9" style="1"/>
    <col min="10491" max="10491" width="3.625" style="1" customWidth="1"/>
    <col min="10492" max="10492" width="15" style="1" customWidth="1"/>
    <col min="10493" max="10493" width="6.125" style="1" customWidth="1"/>
    <col min="10494" max="10494" width="19.625" style="1" customWidth="1"/>
    <col min="10495" max="10495" width="6.125" style="1" customWidth="1"/>
    <col min="10496" max="10496" width="17.75" style="1" customWidth="1"/>
    <col min="10497" max="10497" width="13.625" style="1" customWidth="1"/>
    <col min="10498" max="10498" width="35.375" style="1" customWidth="1"/>
    <col min="10499" max="10499" width="12.5" style="1" customWidth="1"/>
    <col min="10500" max="10500" width="13.75" style="1" customWidth="1"/>
    <col min="10501" max="10501" width="8.75" style="1" customWidth="1"/>
    <col min="10502" max="10502" width="13.75" style="1" customWidth="1"/>
    <col min="10503" max="10503" width="16.25" style="1" customWidth="1"/>
    <col min="10504" max="10504" width="15" style="1" customWidth="1"/>
    <col min="10505" max="10505" width="17.5" style="1" customWidth="1"/>
    <col min="10506" max="10506" width="12.5" style="1" customWidth="1"/>
    <col min="10507" max="10507" width="12.125" style="1" customWidth="1"/>
    <col min="10508" max="10508" width="10.875" style="1" customWidth="1"/>
    <col min="10509" max="10509" width="17.875" style="1" customWidth="1"/>
    <col min="10510" max="10510" width="16.625" style="1" customWidth="1"/>
    <col min="10511" max="10511" width="17.875" style="1" customWidth="1"/>
    <col min="10512" max="10512" width="12.875" style="1" customWidth="1"/>
    <col min="10513" max="10515" width="11.625" style="1" customWidth="1"/>
    <col min="10516" max="10516" width="12.875" style="1" customWidth="1"/>
    <col min="10517" max="10517" width="16.625" style="1" customWidth="1"/>
    <col min="10518" max="10518" width="12.875" style="1" customWidth="1"/>
    <col min="10519" max="10519" width="10.375" style="1" customWidth="1"/>
    <col min="10520" max="10520" width="14.125" style="1" customWidth="1"/>
    <col min="10521" max="10521" width="19.125" style="1" customWidth="1"/>
    <col min="10522" max="10522" width="24.125" style="1" customWidth="1"/>
    <col min="10523" max="10523" width="21.625" style="1" customWidth="1"/>
    <col min="10524" max="10524" width="10.375" style="1" customWidth="1"/>
    <col min="10525" max="10525" width="20.375" style="1" customWidth="1"/>
    <col min="10526" max="10526" width="17.875" style="1" customWidth="1"/>
    <col min="10527" max="10527" width="14.125" style="1" customWidth="1"/>
    <col min="10528" max="10528" width="25.375" style="1" customWidth="1"/>
    <col min="10529" max="10529" width="19.125" style="1" customWidth="1"/>
    <col min="10530" max="10530" width="20.375" style="1" customWidth="1"/>
    <col min="10531" max="10532" width="15.375" style="1" customWidth="1"/>
    <col min="10533" max="10533" width="19.125" style="1" customWidth="1"/>
    <col min="10534" max="10534" width="16.625" style="1" customWidth="1"/>
    <col min="10535" max="10535" width="7.875" style="1" customWidth="1"/>
    <col min="10536" max="10536" width="15.375" style="1" customWidth="1"/>
    <col min="10537" max="10538" width="10.375" style="1" customWidth="1"/>
    <col min="10539" max="10539" width="12.875" style="1" customWidth="1"/>
    <col min="10540" max="10540" width="14.125" style="1" customWidth="1"/>
    <col min="10541" max="10541" width="10.375" style="1" customWidth="1"/>
    <col min="10542" max="10542" width="3.75" style="1" customWidth="1"/>
    <col min="10543" max="10746" width="9" style="1"/>
    <col min="10747" max="10747" width="3.625" style="1" customWidth="1"/>
    <col min="10748" max="10748" width="15" style="1" customWidth="1"/>
    <col min="10749" max="10749" width="6.125" style="1" customWidth="1"/>
    <col min="10750" max="10750" width="19.625" style="1" customWidth="1"/>
    <col min="10751" max="10751" width="6.125" style="1" customWidth="1"/>
    <col min="10752" max="10752" width="17.75" style="1" customWidth="1"/>
    <col min="10753" max="10753" width="13.625" style="1" customWidth="1"/>
    <col min="10754" max="10754" width="35.375" style="1" customWidth="1"/>
    <col min="10755" max="10755" width="12.5" style="1" customWidth="1"/>
    <col min="10756" max="10756" width="13.75" style="1" customWidth="1"/>
    <col min="10757" max="10757" width="8.75" style="1" customWidth="1"/>
    <col min="10758" max="10758" width="13.75" style="1" customWidth="1"/>
    <col min="10759" max="10759" width="16.25" style="1" customWidth="1"/>
    <col min="10760" max="10760" width="15" style="1" customWidth="1"/>
    <col min="10761" max="10761" width="17.5" style="1" customWidth="1"/>
    <col min="10762" max="10762" width="12.5" style="1" customWidth="1"/>
    <col min="10763" max="10763" width="12.125" style="1" customWidth="1"/>
    <col min="10764" max="10764" width="10.875" style="1" customWidth="1"/>
    <col min="10765" max="10765" width="17.875" style="1" customWidth="1"/>
    <col min="10766" max="10766" width="16.625" style="1" customWidth="1"/>
    <col min="10767" max="10767" width="17.875" style="1" customWidth="1"/>
    <col min="10768" max="10768" width="12.875" style="1" customWidth="1"/>
    <col min="10769" max="10771" width="11.625" style="1" customWidth="1"/>
    <col min="10772" max="10772" width="12.875" style="1" customWidth="1"/>
    <col min="10773" max="10773" width="16.625" style="1" customWidth="1"/>
    <col min="10774" max="10774" width="12.875" style="1" customWidth="1"/>
    <col min="10775" max="10775" width="10.375" style="1" customWidth="1"/>
    <col min="10776" max="10776" width="14.125" style="1" customWidth="1"/>
    <col min="10777" max="10777" width="19.125" style="1" customWidth="1"/>
    <col min="10778" max="10778" width="24.125" style="1" customWidth="1"/>
    <col min="10779" max="10779" width="21.625" style="1" customWidth="1"/>
    <col min="10780" max="10780" width="10.375" style="1" customWidth="1"/>
    <col min="10781" max="10781" width="20.375" style="1" customWidth="1"/>
    <col min="10782" max="10782" width="17.875" style="1" customWidth="1"/>
    <col min="10783" max="10783" width="14.125" style="1" customWidth="1"/>
    <col min="10784" max="10784" width="25.375" style="1" customWidth="1"/>
    <col min="10785" max="10785" width="19.125" style="1" customWidth="1"/>
    <col min="10786" max="10786" width="20.375" style="1" customWidth="1"/>
    <col min="10787" max="10788" width="15.375" style="1" customWidth="1"/>
    <col min="10789" max="10789" width="19.125" style="1" customWidth="1"/>
    <col min="10790" max="10790" width="16.625" style="1" customWidth="1"/>
    <col min="10791" max="10791" width="7.875" style="1" customWidth="1"/>
    <col min="10792" max="10792" width="15.375" style="1" customWidth="1"/>
    <col min="10793" max="10794" width="10.375" style="1" customWidth="1"/>
    <col min="10795" max="10795" width="12.875" style="1" customWidth="1"/>
    <col min="10796" max="10796" width="14.125" style="1" customWidth="1"/>
    <col min="10797" max="10797" width="10.375" style="1" customWidth="1"/>
    <col min="10798" max="10798" width="3.75" style="1" customWidth="1"/>
    <col min="10799" max="11002" width="9" style="1"/>
    <col min="11003" max="11003" width="3.625" style="1" customWidth="1"/>
    <col min="11004" max="11004" width="15" style="1" customWidth="1"/>
    <col min="11005" max="11005" width="6.125" style="1" customWidth="1"/>
    <col min="11006" max="11006" width="19.625" style="1" customWidth="1"/>
    <col min="11007" max="11007" width="6.125" style="1" customWidth="1"/>
    <col min="11008" max="11008" width="17.75" style="1" customWidth="1"/>
    <col min="11009" max="11009" width="13.625" style="1" customWidth="1"/>
    <col min="11010" max="11010" width="35.375" style="1" customWidth="1"/>
    <col min="11011" max="11011" width="12.5" style="1" customWidth="1"/>
    <col min="11012" max="11012" width="13.75" style="1" customWidth="1"/>
    <col min="11013" max="11013" width="8.75" style="1" customWidth="1"/>
    <col min="11014" max="11014" width="13.75" style="1" customWidth="1"/>
    <col min="11015" max="11015" width="16.25" style="1" customWidth="1"/>
    <col min="11016" max="11016" width="15" style="1" customWidth="1"/>
    <col min="11017" max="11017" width="17.5" style="1" customWidth="1"/>
    <col min="11018" max="11018" width="12.5" style="1" customWidth="1"/>
    <col min="11019" max="11019" width="12.125" style="1" customWidth="1"/>
    <col min="11020" max="11020" width="10.875" style="1" customWidth="1"/>
    <col min="11021" max="11021" width="17.875" style="1" customWidth="1"/>
    <col min="11022" max="11022" width="16.625" style="1" customWidth="1"/>
    <col min="11023" max="11023" width="17.875" style="1" customWidth="1"/>
    <col min="11024" max="11024" width="12.875" style="1" customWidth="1"/>
    <col min="11025" max="11027" width="11.625" style="1" customWidth="1"/>
    <col min="11028" max="11028" width="12.875" style="1" customWidth="1"/>
    <col min="11029" max="11029" width="16.625" style="1" customWidth="1"/>
    <col min="11030" max="11030" width="12.875" style="1" customWidth="1"/>
    <col min="11031" max="11031" width="10.375" style="1" customWidth="1"/>
    <col min="11032" max="11032" width="14.125" style="1" customWidth="1"/>
    <col min="11033" max="11033" width="19.125" style="1" customWidth="1"/>
    <col min="11034" max="11034" width="24.125" style="1" customWidth="1"/>
    <col min="11035" max="11035" width="21.625" style="1" customWidth="1"/>
    <col min="11036" max="11036" width="10.375" style="1" customWidth="1"/>
    <col min="11037" max="11037" width="20.375" style="1" customWidth="1"/>
    <col min="11038" max="11038" width="17.875" style="1" customWidth="1"/>
    <col min="11039" max="11039" width="14.125" style="1" customWidth="1"/>
    <col min="11040" max="11040" width="25.375" style="1" customWidth="1"/>
    <col min="11041" max="11041" width="19.125" style="1" customWidth="1"/>
    <col min="11042" max="11042" width="20.375" style="1" customWidth="1"/>
    <col min="11043" max="11044" width="15.375" style="1" customWidth="1"/>
    <col min="11045" max="11045" width="19.125" style="1" customWidth="1"/>
    <col min="11046" max="11046" width="16.625" style="1" customWidth="1"/>
    <col min="11047" max="11047" width="7.875" style="1" customWidth="1"/>
    <col min="11048" max="11048" width="15.375" style="1" customWidth="1"/>
    <col min="11049" max="11050" width="10.375" style="1" customWidth="1"/>
    <col min="11051" max="11051" width="12.875" style="1" customWidth="1"/>
    <col min="11052" max="11052" width="14.125" style="1" customWidth="1"/>
    <col min="11053" max="11053" width="10.375" style="1" customWidth="1"/>
    <col min="11054" max="11054" width="3.75" style="1" customWidth="1"/>
    <col min="11055" max="11258" width="9" style="1"/>
    <col min="11259" max="11259" width="3.625" style="1" customWidth="1"/>
    <col min="11260" max="11260" width="15" style="1" customWidth="1"/>
    <col min="11261" max="11261" width="6.125" style="1" customWidth="1"/>
    <col min="11262" max="11262" width="19.625" style="1" customWidth="1"/>
    <col min="11263" max="11263" width="6.125" style="1" customWidth="1"/>
    <col min="11264" max="11264" width="17.75" style="1" customWidth="1"/>
    <col min="11265" max="11265" width="13.625" style="1" customWidth="1"/>
    <col min="11266" max="11266" width="35.375" style="1" customWidth="1"/>
    <col min="11267" max="11267" width="12.5" style="1" customWidth="1"/>
    <col min="11268" max="11268" width="13.75" style="1" customWidth="1"/>
    <col min="11269" max="11269" width="8.75" style="1" customWidth="1"/>
    <col min="11270" max="11270" width="13.75" style="1" customWidth="1"/>
    <col min="11271" max="11271" width="16.25" style="1" customWidth="1"/>
    <col min="11272" max="11272" width="15" style="1" customWidth="1"/>
    <col min="11273" max="11273" width="17.5" style="1" customWidth="1"/>
    <col min="11274" max="11274" width="12.5" style="1" customWidth="1"/>
    <col min="11275" max="11275" width="12.125" style="1" customWidth="1"/>
    <col min="11276" max="11276" width="10.875" style="1" customWidth="1"/>
    <col min="11277" max="11277" width="17.875" style="1" customWidth="1"/>
    <col min="11278" max="11278" width="16.625" style="1" customWidth="1"/>
    <col min="11279" max="11279" width="17.875" style="1" customWidth="1"/>
    <col min="11280" max="11280" width="12.875" style="1" customWidth="1"/>
    <col min="11281" max="11283" width="11.625" style="1" customWidth="1"/>
    <col min="11284" max="11284" width="12.875" style="1" customWidth="1"/>
    <col min="11285" max="11285" width="16.625" style="1" customWidth="1"/>
    <col min="11286" max="11286" width="12.875" style="1" customWidth="1"/>
    <col min="11287" max="11287" width="10.375" style="1" customWidth="1"/>
    <col min="11288" max="11288" width="14.125" style="1" customWidth="1"/>
    <col min="11289" max="11289" width="19.125" style="1" customWidth="1"/>
    <col min="11290" max="11290" width="24.125" style="1" customWidth="1"/>
    <col min="11291" max="11291" width="21.625" style="1" customWidth="1"/>
    <col min="11292" max="11292" width="10.375" style="1" customWidth="1"/>
    <col min="11293" max="11293" width="20.375" style="1" customWidth="1"/>
    <col min="11294" max="11294" width="17.875" style="1" customWidth="1"/>
    <col min="11295" max="11295" width="14.125" style="1" customWidth="1"/>
    <col min="11296" max="11296" width="25.375" style="1" customWidth="1"/>
    <col min="11297" max="11297" width="19.125" style="1" customWidth="1"/>
    <col min="11298" max="11298" width="20.375" style="1" customWidth="1"/>
    <col min="11299" max="11300" width="15.375" style="1" customWidth="1"/>
    <col min="11301" max="11301" width="19.125" style="1" customWidth="1"/>
    <col min="11302" max="11302" width="16.625" style="1" customWidth="1"/>
    <col min="11303" max="11303" width="7.875" style="1" customWidth="1"/>
    <col min="11304" max="11304" width="15.375" style="1" customWidth="1"/>
    <col min="11305" max="11306" width="10.375" style="1" customWidth="1"/>
    <col min="11307" max="11307" width="12.875" style="1" customWidth="1"/>
    <col min="11308" max="11308" width="14.125" style="1" customWidth="1"/>
    <col min="11309" max="11309" width="10.375" style="1" customWidth="1"/>
    <col min="11310" max="11310" width="3.75" style="1" customWidth="1"/>
    <col min="11311" max="11514" width="9" style="1"/>
    <col min="11515" max="11515" width="3.625" style="1" customWidth="1"/>
    <col min="11516" max="11516" width="15" style="1" customWidth="1"/>
    <col min="11517" max="11517" width="6.125" style="1" customWidth="1"/>
    <col min="11518" max="11518" width="19.625" style="1" customWidth="1"/>
    <col min="11519" max="11519" width="6.125" style="1" customWidth="1"/>
    <col min="11520" max="11520" width="17.75" style="1" customWidth="1"/>
    <col min="11521" max="11521" width="13.625" style="1" customWidth="1"/>
    <col min="11522" max="11522" width="35.375" style="1" customWidth="1"/>
    <col min="11523" max="11523" width="12.5" style="1" customWidth="1"/>
    <col min="11524" max="11524" width="13.75" style="1" customWidth="1"/>
    <col min="11525" max="11525" width="8.75" style="1" customWidth="1"/>
    <col min="11526" max="11526" width="13.75" style="1" customWidth="1"/>
    <col min="11527" max="11527" width="16.25" style="1" customWidth="1"/>
    <col min="11528" max="11528" width="15" style="1" customWidth="1"/>
    <col min="11529" max="11529" width="17.5" style="1" customWidth="1"/>
    <col min="11530" max="11530" width="12.5" style="1" customWidth="1"/>
    <col min="11531" max="11531" width="12.125" style="1" customWidth="1"/>
    <col min="11532" max="11532" width="10.875" style="1" customWidth="1"/>
    <col min="11533" max="11533" width="17.875" style="1" customWidth="1"/>
    <col min="11534" max="11534" width="16.625" style="1" customWidth="1"/>
    <col min="11535" max="11535" width="17.875" style="1" customWidth="1"/>
    <col min="11536" max="11536" width="12.875" style="1" customWidth="1"/>
    <col min="11537" max="11539" width="11.625" style="1" customWidth="1"/>
    <col min="11540" max="11540" width="12.875" style="1" customWidth="1"/>
    <col min="11541" max="11541" width="16.625" style="1" customWidth="1"/>
    <col min="11542" max="11542" width="12.875" style="1" customWidth="1"/>
    <col min="11543" max="11543" width="10.375" style="1" customWidth="1"/>
    <col min="11544" max="11544" width="14.125" style="1" customWidth="1"/>
    <col min="11545" max="11545" width="19.125" style="1" customWidth="1"/>
    <col min="11546" max="11546" width="24.125" style="1" customWidth="1"/>
    <col min="11547" max="11547" width="21.625" style="1" customWidth="1"/>
    <col min="11548" max="11548" width="10.375" style="1" customWidth="1"/>
    <col min="11549" max="11549" width="20.375" style="1" customWidth="1"/>
    <col min="11550" max="11550" width="17.875" style="1" customWidth="1"/>
    <col min="11551" max="11551" width="14.125" style="1" customWidth="1"/>
    <col min="11552" max="11552" width="25.375" style="1" customWidth="1"/>
    <col min="11553" max="11553" width="19.125" style="1" customWidth="1"/>
    <col min="11554" max="11554" width="20.375" style="1" customWidth="1"/>
    <col min="11555" max="11556" width="15.375" style="1" customWidth="1"/>
    <col min="11557" max="11557" width="19.125" style="1" customWidth="1"/>
    <col min="11558" max="11558" width="16.625" style="1" customWidth="1"/>
    <col min="11559" max="11559" width="7.875" style="1" customWidth="1"/>
    <col min="11560" max="11560" width="15.375" style="1" customWidth="1"/>
    <col min="11561" max="11562" width="10.375" style="1" customWidth="1"/>
    <col min="11563" max="11563" width="12.875" style="1" customWidth="1"/>
    <col min="11564" max="11564" width="14.125" style="1" customWidth="1"/>
    <col min="11565" max="11565" width="10.375" style="1" customWidth="1"/>
    <col min="11566" max="11566" width="3.75" style="1" customWidth="1"/>
    <col min="11567" max="11770" width="9" style="1"/>
    <col min="11771" max="11771" width="3.625" style="1" customWidth="1"/>
    <col min="11772" max="11772" width="15" style="1" customWidth="1"/>
    <col min="11773" max="11773" width="6.125" style="1" customWidth="1"/>
    <col min="11774" max="11774" width="19.625" style="1" customWidth="1"/>
    <col min="11775" max="11775" width="6.125" style="1" customWidth="1"/>
    <col min="11776" max="11776" width="17.75" style="1" customWidth="1"/>
    <col min="11777" max="11777" width="13.625" style="1" customWidth="1"/>
    <col min="11778" max="11778" width="35.375" style="1" customWidth="1"/>
    <col min="11779" max="11779" width="12.5" style="1" customWidth="1"/>
    <col min="11780" max="11780" width="13.75" style="1" customWidth="1"/>
    <col min="11781" max="11781" width="8.75" style="1" customWidth="1"/>
    <col min="11782" max="11782" width="13.75" style="1" customWidth="1"/>
    <col min="11783" max="11783" width="16.25" style="1" customWidth="1"/>
    <col min="11784" max="11784" width="15" style="1" customWidth="1"/>
    <col min="11785" max="11785" width="17.5" style="1" customWidth="1"/>
    <col min="11786" max="11786" width="12.5" style="1" customWidth="1"/>
    <col min="11787" max="11787" width="12.125" style="1" customWidth="1"/>
    <col min="11788" max="11788" width="10.875" style="1" customWidth="1"/>
    <col min="11789" max="11789" width="17.875" style="1" customWidth="1"/>
    <col min="11790" max="11790" width="16.625" style="1" customWidth="1"/>
    <col min="11791" max="11791" width="17.875" style="1" customWidth="1"/>
    <col min="11792" max="11792" width="12.875" style="1" customWidth="1"/>
    <col min="11793" max="11795" width="11.625" style="1" customWidth="1"/>
    <col min="11796" max="11796" width="12.875" style="1" customWidth="1"/>
    <col min="11797" max="11797" width="16.625" style="1" customWidth="1"/>
    <col min="11798" max="11798" width="12.875" style="1" customWidth="1"/>
    <col min="11799" max="11799" width="10.375" style="1" customWidth="1"/>
    <col min="11800" max="11800" width="14.125" style="1" customWidth="1"/>
    <col min="11801" max="11801" width="19.125" style="1" customWidth="1"/>
    <col min="11802" max="11802" width="24.125" style="1" customWidth="1"/>
    <col min="11803" max="11803" width="21.625" style="1" customWidth="1"/>
    <col min="11804" max="11804" width="10.375" style="1" customWidth="1"/>
    <col min="11805" max="11805" width="20.375" style="1" customWidth="1"/>
    <col min="11806" max="11806" width="17.875" style="1" customWidth="1"/>
    <col min="11807" max="11807" width="14.125" style="1" customWidth="1"/>
    <col min="11808" max="11808" width="25.375" style="1" customWidth="1"/>
    <col min="11809" max="11809" width="19.125" style="1" customWidth="1"/>
    <col min="11810" max="11810" width="20.375" style="1" customWidth="1"/>
    <col min="11811" max="11812" width="15.375" style="1" customWidth="1"/>
    <col min="11813" max="11813" width="19.125" style="1" customWidth="1"/>
    <col min="11814" max="11814" width="16.625" style="1" customWidth="1"/>
    <col min="11815" max="11815" width="7.875" style="1" customWidth="1"/>
    <col min="11816" max="11816" width="15.375" style="1" customWidth="1"/>
    <col min="11817" max="11818" width="10.375" style="1" customWidth="1"/>
    <col min="11819" max="11819" width="12.875" style="1" customWidth="1"/>
    <col min="11820" max="11820" width="14.125" style="1" customWidth="1"/>
    <col min="11821" max="11821" width="10.375" style="1" customWidth="1"/>
    <col min="11822" max="11822" width="3.75" style="1" customWidth="1"/>
    <col min="11823" max="12026" width="9" style="1"/>
    <col min="12027" max="12027" width="3.625" style="1" customWidth="1"/>
    <col min="12028" max="12028" width="15" style="1" customWidth="1"/>
    <col min="12029" max="12029" width="6.125" style="1" customWidth="1"/>
    <col min="12030" max="12030" width="19.625" style="1" customWidth="1"/>
    <col min="12031" max="12031" width="6.125" style="1" customWidth="1"/>
    <col min="12032" max="12032" width="17.75" style="1" customWidth="1"/>
    <col min="12033" max="12033" width="13.625" style="1" customWidth="1"/>
    <col min="12034" max="12034" width="35.375" style="1" customWidth="1"/>
    <col min="12035" max="12035" width="12.5" style="1" customWidth="1"/>
    <col min="12036" max="12036" width="13.75" style="1" customWidth="1"/>
    <col min="12037" max="12037" width="8.75" style="1" customWidth="1"/>
    <col min="12038" max="12038" width="13.75" style="1" customWidth="1"/>
    <col min="12039" max="12039" width="16.25" style="1" customWidth="1"/>
    <col min="12040" max="12040" width="15" style="1" customWidth="1"/>
    <col min="12041" max="12041" width="17.5" style="1" customWidth="1"/>
    <col min="12042" max="12042" width="12.5" style="1" customWidth="1"/>
    <col min="12043" max="12043" width="12.125" style="1" customWidth="1"/>
    <col min="12044" max="12044" width="10.875" style="1" customWidth="1"/>
    <col min="12045" max="12045" width="17.875" style="1" customWidth="1"/>
    <col min="12046" max="12046" width="16.625" style="1" customWidth="1"/>
    <col min="12047" max="12047" width="17.875" style="1" customWidth="1"/>
    <col min="12048" max="12048" width="12.875" style="1" customWidth="1"/>
    <col min="12049" max="12051" width="11.625" style="1" customWidth="1"/>
    <col min="12052" max="12052" width="12.875" style="1" customWidth="1"/>
    <col min="12053" max="12053" width="16.625" style="1" customWidth="1"/>
    <col min="12054" max="12054" width="12.875" style="1" customWidth="1"/>
    <col min="12055" max="12055" width="10.375" style="1" customWidth="1"/>
    <col min="12056" max="12056" width="14.125" style="1" customWidth="1"/>
    <col min="12057" max="12057" width="19.125" style="1" customWidth="1"/>
    <col min="12058" max="12058" width="24.125" style="1" customWidth="1"/>
    <col min="12059" max="12059" width="21.625" style="1" customWidth="1"/>
    <col min="12060" max="12060" width="10.375" style="1" customWidth="1"/>
    <col min="12061" max="12061" width="20.375" style="1" customWidth="1"/>
    <col min="12062" max="12062" width="17.875" style="1" customWidth="1"/>
    <col min="12063" max="12063" width="14.125" style="1" customWidth="1"/>
    <col min="12064" max="12064" width="25.375" style="1" customWidth="1"/>
    <col min="12065" max="12065" width="19.125" style="1" customWidth="1"/>
    <col min="12066" max="12066" width="20.375" style="1" customWidth="1"/>
    <col min="12067" max="12068" width="15.375" style="1" customWidth="1"/>
    <col min="12069" max="12069" width="19.125" style="1" customWidth="1"/>
    <col min="12070" max="12070" width="16.625" style="1" customWidth="1"/>
    <col min="12071" max="12071" width="7.875" style="1" customWidth="1"/>
    <col min="12072" max="12072" width="15.375" style="1" customWidth="1"/>
    <col min="12073" max="12074" width="10.375" style="1" customWidth="1"/>
    <col min="12075" max="12075" width="12.875" style="1" customWidth="1"/>
    <col min="12076" max="12076" width="14.125" style="1" customWidth="1"/>
    <col min="12077" max="12077" width="10.375" style="1" customWidth="1"/>
    <col min="12078" max="12078" width="3.75" style="1" customWidth="1"/>
    <col min="12079" max="12282" width="9" style="1"/>
    <col min="12283" max="12283" width="3.625" style="1" customWidth="1"/>
    <col min="12284" max="12284" width="15" style="1" customWidth="1"/>
    <col min="12285" max="12285" width="6.125" style="1" customWidth="1"/>
    <col min="12286" max="12286" width="19.625" style="1" customWidth="1"/>
    <col min="12287" max="12287" width="6.125" style="1" customWidth="1"/>
    <col min="12288" max="12288" width="17.75" style="1" customWidth="1"/>
    <col min="12289" max="12289" width="13.625" style="1" customWidth="1"/>
    <col min="12290" max="12290" width="35.375" style="1" customWidth="1"/>
    <col min="12291" max="12291" width="12.5" style="1" customWidth="1"/>
    <col min="12292" max="12292" width="13.75" style="1" customWidth="1"/>
    <col min="12293" max="12293" width="8.75" style="1" customWidth="1"/>
    <col min="12294" max="12294" width="13.75" style="1" customWidth="1"/>
    <col min="12295" max="12295" width="16.25" style="1" customWidth="1"/>
    <col min="12296" max="12296" width="15" style="1" customWidth="1"/>
    <col min="12297" max="12297" width="17.5" style="1" customWidth="1"/>
    <col min="12298" max="12298" width="12.5" style="1" customWidth="1"/>
    <col min="12299" max="12299" width="12.125" style="1" customWidth="1"/>
    <col min="12300" max="12300" width="10.875" style="1" customWidth="1"/>
    <col min="12301" max="12301" width="17.875" style="1" customWidth="1"/>
    <col min="12302" max="12302" width="16.625" style="1" customWidth="1"/>
    <col min="12303" max="12303" width="17.875" style="1" customWidth="1"/>
    <col min="12304" max="12304" width="12.875" style="1" customWidth="1"/>
    <col min="12305" max="12307" width="11.625" style="1" customWidth="1"/>
    <col min="12308" max="12308" width="12.875" style="1" customWidth="1"/>
    <col min="12309" max="12309" width="16.625" style="1" customWidth="1"/>
    <col min="12310" max="12310" width="12.875" style="1" customWidth="1"/>
    <col min="12311" max="12311" width="10.375" style="1" customWidth="1"/>
    <col min="12312" max="12312" width="14.125" style="1" customWidth="1"/>
    <col min="12313" max="12313" width="19.125" style="1" customWidth="1"/>
    <col min="12314" max="12314" width="24.125" style="1" customWidth="1"/>
    <col min="12315" max="12315" width="21.625" style="1" customWidth="1"/>
    <col min="12316" max="12316" width="10.375" style="1" customWidth="1"/>
    <col min="12317" max="12317" width="20.375" style="1" customWidth="1"/>
    <col min="12318" max="12318" width="17.875" style="1" customWidth="1"/>
    <col min="12319" max="12319" width="14.125" style="1" customWidth="1"/>
    <col min="12320" max="12320" width="25.375" style="1" customWidth="1"/>
    <col min="12321" max="12321" width="19.125" style="1" customWidth="1"/>
    <col min="12322" max="12322" width="20.375" style="1" customWidth="1"/>
    <col min="12323" max="12324" width="15.375" style="1" customWidth="1"/>
    <col min="12325" max="12325" width="19.125" style="1" customWidth="1"/>
    <col min="12326" max="12326" width="16.625" style="1" customWidth="1"/>
    <col min="12327" max="12327" width="7.875" style="1" customWidth="1"/>
    <col min="12328" max="12328" width="15.375" style="1" customWidth="1"/>
    <col min="12329" max="12330" width="10.375" style="1" customWidth="1"/>
    <col min="12331" max="12331" width="12.875" style="1" customWidth="1"/>
    <col min="12332" max="12332" width="14.125" style="1" customWidth="1"/>
    <col min="12333" max="12333" width="10.375" style="1" customWidth="1"/>
    <col min="12334" max="12334" width="3.75" style="1" customWidth="1"/>
    <col min="12335" max="12538" width="9" style="1"/>
    <col min="12539" max="12539" width="3.625" style="1" customWidth="1"/>
    <col min="12540" max="12540" width="15" style="1" customWidth="1"/>
    <col min="12541" max="12541" width="6.125" style="1" customWidth="1"/>
    <col min="12542" max="12542" width="19.625" style="1" customWidth="1"/>
    <col min="12543" max="12543" width="6.125" style="1" customWidth="1"/>
    <col min="12544" max="12544" width="17.75" style="1" customWidth="1"/>
    <col min="12545" max="12545" width="13.625" style="1" customWidth="1"/>
    <col min="12546" max="12546" width="35.375" style="1" customWidth="1"/>
    <col min="12547" max="12547" width="12.5" style="1" customWidth="1"/>
    <col min="12548" max="12548" width="13.75" style="1" customWidth="1"/>
    <col min="12549" max="12549" width="8.75" style="1" customWidth="1"/>
    <col min="12550" max="12550" width="13.75" style="1" customWidth="1"/>
    <col min="12551" max="12551" width="16.25" style="1" customWidth="1"/>
    <col min="12552" max="12552" width="15" style="1" customWidth="1"/>
    <col min="12553" max="12553" width="17.5" style="1" customWidth="1"/>
    <col min="12554" max="12554" width="12.5" style="1" customWidth="1"/>
    <col min="12555" max="12555" width="12.125" style="1" customWidth="1"/>
    <col min="12556" max="12556" width="10.875" style="1" customWidth="1"/>
    <col min="12557" max="12557" width="17.875" style="1" customWidth="1"/>
    <col min="12558" max="12558" width="16.625" style="1" customWidth="1"/>
    <col min="12559" max="12559" width="17.875" style="1" customWidth="1"/>
    <col min="12560" max="12560" width="12.875" style="1" customWidth="1"/>
    <col min="12561" max="12563" width="11.625" style="1" customWidth="1"/>
    <col min="12564" max="12564" width="12.875" style="1" customWidth="1"/>
    <col min="12565" max="12565" width="16.625" style="1" customWidth="1"/>
    <col min="12566" max="12566" width="12.875" style="1" customWidth="1"/>
    <col min="12567" max="12567" width="10.375" style="1" customWidth="1"/>
    <col min="12568" max="12568" width="14.125" style="1" customWidth="1"/>
    <col min="12569" max="12569" width="19.125" style="1" customWidth="1"/>
    <col min="12570" max="12570" width="24.125" style="1" customWidth="1"/>
    <col min="12571" max="12571" width="21.625" style="1" customWidth="1"/>
    <col min="12572" max="12572" width="10.375" style="1" customWidth="1"/>
    <col min="12573" max="12573" width="20.375" style="1" customWidth="1"/>
    <col min="12574" max="12574" width="17.875" style="1" customWidth="1"/>
    <col min="12575" max="12575" width="14.125" style="1" customWidth="1"/>
    <col min="12576" max="12576" width="25.375" style="1" customWidth="1"/>
    <col min="12577" max="12577" width="19.125" style="1" customWidth="1"/>
    <col min="12578" max="12578" width="20.375" style="1" customWidth="1"/>
    <col min="12579" max="12580" width="15.375" style="1" customWidth="1"/>
    <col min="12581" max="12581" width="19.125" style="1" customWidth="1"/>
    <col min="12582" max="12582" width="16.625" style="1" customWidth="1"/>
    <col min="12583" max="12583" width="7.875" style="1" customWidth="1"/>
    <col min="12584" max="12584" width="15.375" style="1" customWidth="1"/>
    <col min="12585" max="12586" width="10.375" style="1" customWidth="1"/>
    <col min="12587" max="12587" width="12.875" style="1" customWidth="1"/>
    <col min="12588" max="12588" width="14.125" style="1" customWidth="1"/>
    <col min="12589" max="12589" width="10.375" style="1" customWidth="1"/>
    <col min="12590" max="12590" width="3.75" style="1" customWidth="1"/>
    <col min="12591" max="12794" width="9" style="1"/>
    <col min="12795" max="12795" width="3.625" style="1" customWidth="1"/>
    <col min="12796" max="12796" width="15" style="1" customWidth="1"/>
    <col min="12797" max="12797" width="6.125" style="1" customWidth="1"/>
    <col min="12798" max="12798" width="19.625" style="1" customWidth="1"/>
    <col min="12799" max="12799" width="6.125" style="1" customWidth="1"/>
    <col min="12800" max="12800" width="17.75" style="1" customWidth="1"/>
    <col min="12801" max="12801" width="13.625" style="1" customWidth="1"/>
    <col min="12802" max="12802" width="35.375" style="1" customWidth="1"/>
    <col min="12803" max="12803" width="12.5" style="1" customWidth="1"/>
    <col min="12804" max="12804" width="13.75" style="1" customWidth="1"/>
    <col min="12805" max="12805" width="8.75" style="1" customWidth="1"/>
    <col min="12806" max="12806" width="13.75" style="1" customWidth="1"/>
    <col min="12807" max="12807" width="16.25" style="1" customWidth="1"/>
    <col min="12808" max="12808" width="15" style="1" customWidth="1"/>
    <col min="12809" max="12809" width="17.5" style="1" customWidth="1"/>
    <col min="12810" max="12810" width="12.5" style="1" customWidth="1"/>
    <col min="12811" max="12811" width="12.125" style="1" customWidth="1"/>
    <col min="12812" max="12812" width="10.875" style="1" customWidth="1"/>
    <col min="12813" max="12813" width="17.875" style="1" customWidth="1"/>
    <col min="12814" max="12814" width="16.625" style="1" customWidth="1"/>
    <col min="12815" max="12815" width="17.875" style="1" customWidth="1"/>
    <col min="12816" max="12816" width="12.875" style="1" customWidth="1"/>
    <col min="12817" max="12819" width="11.625" style="1" customWidth="1"/>
    <col min="12820" max="12820" width="12.875" style="1" customWidth="1"/>
    <col min="12821" max="12821" width="16.625" style="1" customWidth="1"/>
    <col min="12822" max="12822" width="12.875" style="1" customWidth="1"/>
    <col min="12823" max="12823" width="10.375" style="1" customWidth="1"/>
    <col min="12824" max="12824" width="14.125" style="1" customWidth="1"/>
    <col min="12825" max="12825" width="19.125" style="1" customWidth="1"/>
    <col min="12826" max="12826" width="24.125" style="1" customWidth="1"/>
    <col min="12827" max="12827" width="21.625" style="1" customWidth="1"/>
    <col min="12828" max="12828" width="10.375" style="1" customWidth="1"/>
    <col min="12829" max="12829" width="20.375" style="1" customWidth="1"/>
    <col min="12830" max="12830" width="17.875" style="1" customWidth="1"/>
    <col min="12831" max="12831" width="14.125" style="1" customWidth="1"/>
    <col min="12832" max="12832" width="25.375" style="1" customWidth="1"/>
    <col min="12833" max="12833" width="19.125" style="1" customWidth="1"/>
    <col min="12834" max="12834" width="20.375" style="1" customWidth="1"/>
    <col min="12835" max="12836" width="15.375" style="1" customWidth="1"/>
    <col min="12837" max="12837" width="19.125" style="1" customWidth="1"/>
    <col min="12838" max="12838" width="16.625" style="1" customWidth="1"/>
    <col min="12839" max="12839" width="7.875" style="1" customWidth="1"/>
    <col min="12840" max="12840" width="15.375" style="1" customWidth="1"/>
    <col min="12841" max="12842" width="10.375" style="1" customWidth="1"/>
    <col min="12843" max="12843" width="12.875" style="1" customWidth="1"/>
    <col min="12844" max="12844" width="14.125" style="1" customWidth="1"/>
    <col min="12845" max="12845" width="10.375" style="1" customWidth="1"/>
    <col min="12846" max="12846" width="3.75" style="1" customWidth="1"/>
    <col min="12847" max="13050" width="9" style="1"/>
    <col min="13051" max="13051" width="3.625" style="1" customWidth="1"/>
    <col min="13052" max="13052" width="15" style="1" customWidth="1"/>
    <col min="13053" max="13053" width="6.125" style="1" customWidth="1"/>
    <col min="13054" max="13054" width="19.625" style="1" customWidth="1"/>
    <col min="13055" max="13055" width="6.125" style="1" customWidth="1"/>
    <col min="13056" max="13056" width="17.75" style="1" customWidth="1"/>
    <col min="13057" max="13057" width="13.625" style="1" customWidth="1"/>
    <col min="13058" max="13058" width="35.375" style="1" customWidth="1"/>
    <col min="13059" max="13059" width="12.5" style="1" customWidth="1"/>
    <col min="13060" max="13060" width="13.75" style="1" customWidth="1"/>
    <col min="13061" max="13061" width="8.75" style="1" customWidth="1"/>
    <col min="13062" max="13062" width="13.75" style="1" customWidth="1"/>
    <col min="13063" max="13063" width="16.25" style="1" customWidth="1"/>
    <col min="13064" max="13064" width="15" style="1" customWidth="1"/>
    <col min="13065" max="13065" width="17.5" style="1" customWidth="1"/>
    <col min="13066" max="13066" width="12.5" style="1" customWidth="1"/>
    <col min="13067" max="13067" width="12.125" style="1" customWidth="1"/>
    <col min="13068" max="13068" width="10.875" style="1" customWidth="1"/>
    <col min="13069" max="13069" width="17.875" style="1" customWidth="1"/>
    <col min="13070" max="13070" width="16.625" style="1" customWidth="1"/>
    <col min="13071" max="13071" width="17.875" style="1" customWidth="1"/>
    <col min="13072" max="13072" width="12.875" style="1" customWidth="1"/>
    <col min="13073" max="13075" width="11.625" style="1" customWidth="1"/>
    <col min="13076" max="13076" width="12.875" style="1" customWidth="1"/>
    <col min="13077" max="13077" width="16.625" style="1" customWidth="1"/>
    <col min="13078" max="13078" width="12.875" style="1" customWidth="1"/>
    <col min="13079" max="13079" width="10.375" style="1" customWidth="1"/>
    <col min="13080" max="13080" width="14.125" style="1" customWidth="1"/>
    <col min="13081" max="13081" width="19.125" style="1" customWidth="1"/>
    <col min="13082" max="13082" width="24.125" style="1" customWidth="1"/>
    <col min="13083" max="13083" width="21.625" style="1" customWidth="1"/>
    <col min="13084" max="13084" width="10.375" style="1" customWidth="1"/>
    <col min="13085" max="13085" width="20.375" style="1" customWidth="1"/>
    <col min="13086" max="13086" width="17.875" style="1" customWidth="1"/>
    <col min="13087" max="13087" width="14.125" style="1" customWidth="1"/>
    <col min="13088" max="13088" width="25.375" style="1" customWidth="1"/>
    <col min="13089" max="13089" width="19.125" style="1" customWidth="1"/>
    <col min="13090" max="13090" width="20.375" style="1" customWidth="1"/>
    <col min="13091" max="13092" width="15.375" style="1" customWidth="1"/>
    <col min="13093" max="13093" width="19.125" style="1" customWidth="1"/>
    <col min="13094" max="13094" width="16.625" style="1" customWidth="1"/>
    <col min="13095" max="13095" width="7.875" style="1" customWidth="1"/>
    <col min="13096" max="13096" width="15.375" style="1" customWidth="1"/>
    <col min="13097" max="13098" width="10.375" style="1" customWidth="1"/>
    <col min="13099" max="13099" width="12.875" style="1" customWidth="1"/>
    <col min="13100" max="13100" width="14.125" style="1" customWidth="1"/>
    <col min="13101" max="13101" width="10.375" style="1" customWidth="1"/>
    <col min="13102" max="13102" width="3.75" style="1" customWidth="1"/>
    <col min="13103" max="13306" width="9" style="1"/>
    <col min="13307" max="13307" width="3.625" style="1" customWidth="1"/>
    <col min="13308" max="13308" width="15" style="1" customWidth="1"/>
    <col min="13309" max="13309" width="6.125" style="1" customWidth="1"/>
    <col min="13310" max="13310" width="19.625" style="1" customWidth="1"/>
    <col min="13311" max="13311" width="6.125" style="1" customWidth="1"/>
    <col min="13312" max="13312" width="17.75" style="1" customWidth="1"/>
    <col min="13313" max="13313" width="13.625" style="1" customWidth="1"/>
    <col min="13314" max="13314" width="35.375" style="1" customWidth="1"/>
    <col min="13315" max="13315" width="12.5" style="1" customWidth="1"/>
    <col min="13316" max="13316" width="13.75" style="1" customWidth="1"/>
    <col min="13317" max="13317" width="8.75" style="1" customWidth="1"/>
    <col min="13318" max="13318" width="13.75" style="1" customWidth="1"/>
    <col min="13319" max="13319" width="16.25" style="1" customWidth="1"/>
    <col min="13320" max="13320" width="15" style="1" customWidth="1"/>
    <col min="13321" max="13321" width="17.5" style="1" customWidth="1"/>
    <col min="13322" max="13322" width="12.5" style="1" customWidth="1"/>
    <col min="13323" max="13323" width="12.125" style="1" customWidth="1"/>
    <col min="13324" max="13324" width="10.875" style="1" customWidth="1"/>
    <col min="13325" max="13325" width="17.875" style="1" customWidth="1"/>
    <col min="13326" max="13326" width="16.625" style="1" customWidth="1"/>
    <col min="13327" max="13327" width="17.875" style="1" customWidth="1"/>
    <col min="13328" max="13328" width="12.875" style="1" customWidth="1"/>
    <col min="13329" max="13331" width="11.625" style="1" customWidth="1"/>
    <col min="13332" max="13332" width="12.875" style="1" customWidth="1"/>
    <col min="13333" max="13333" width="16.625" style="1" customWidth="1"/>
    <col min="13334" max="13334" width="12.875" style="1" customWidth="1"/>
    <col min="13335" max="13335" width="10.375" style="1" customWidth="1"/>
    <col min="13336" max="13336" width="14.125" style="1" customWidth="1"/>
    <col min="13337" max="13337" width="19.125" style="1" customWidth="1"/>
    <col min="13338" max="13338" width="24.125" style="1" customWidth="1"/>
    <col min="13339" max="13339" width="21.625" style="1" customWidth="1"/>
    <col min="13340" max="13340" width="10.375" style="1" customWidth="1"/>
    <col min="13341" max="13341" width="20.375" style="1" customWidth="1"/>
    <col min="13342" max="13342" width="17.875" style="1" customWidth="1"/>
    <col min="13343" max="13343" width="14.125" style="1" customWidth="1"/>
    <col min="13344" max="13344" width="25.375" style="1" customWidth="1"/>
    <col min="13345" max="13345" width="19.125" style="1" customWidth="1"/>
    <col min="13346" max="13346" width="20.375" style="1" customWidth="1"/>
    <col min="13347" max="13348" width="15.375" style="1" customWidth="1"/>
    <col min="13349" max="13349" width="19.125" style="1" customWidth="1"/>
    <col min="13350" max="13350" width="16.625" style="1" customWidth="1"/>
    <col min="13351" max="13351" width="7.875" style="1" customWidth="1"/>
    <col min="13352" max="13352" width="15.375" style="1" customWidth="1"/>
    <col min="13353" max="13354" width="10.375" style="1" customWidth="1"/>
    <col min="13355" max="13355" width="12.875" style="1" customWidth="1"/>
    <col min="13356" max="13356" width="14.125" style="1" customWidth="1"/>
    <col min="13357" max="13357" width="10.375" style="1" customWidth="1"/>
    <col min="13358" max="13358" width="3.75" style="1" customWidth="1"/>
    <col min="13359" max="13562" width="9" style="1"/>
    <col min="13563" max="13563" width="3.625" style="1" customWidth="1"/>
    <col min="13564" max="13564" width="15" style="1" customWidth="1"/>
    <col min="13565" max="13565" width="6.125" style="1" customWidth="1"/>
    <col min="13566" max="13566" width="19.625" style="1" customWidth="1"/>
    <col min="13567" max="13567" width="6.125" style="1" customWidth="1"/>
    <col min="13568" max="13568" width="17.75" style="1" customWidth="1"/>
    <col min="13569" max="13569" width="13.625" style="1" customWidth="1"/>
    <col min="13570" max="13570" width="35.375" style="1" customWidth="1"/>
    <col min="13571" max="13571" width="12.5" style="1" customWidth="1"/>
    <col min="13572" max="13572" width="13.75" style="1" customWidth="1"/>
    <col min="13573" max="13573" width="8.75" style="1" customWidth="1"/>
    <col min="13574" max="13574" width="13.75" style="1" customWidth="1"/>
    <col min="13575" max="13575" width="16.25" style="1" customWidth="1"/>
    <col min="13576" max="13576" width="15" style="1" customWidth="1"/>
    <col min="13577" max="13577" width="17.5" style="1" customWidth="1"/>
    <col min="13578" max="13578" width="12.5" style="1" customWidth="1"/>
    <col min="13579" max="13579" width="12.125" style="1" customWidth="1"/>
    <col min="13580" max="13580" width="10.875" style="1" customWidth="1"/>
    <col min="13581" max="13581" width="17.875" style="1" customWidth="1"/>
    <col min="13582" max="13582" width="16.625" style="1" customWidth="1"/>
    <col min="13583" max="13583" width="17.875" style="1" customWidth="1"/>
    <col min="13584" max="13584" width="12.875" style="1" customWidth="1"/>
    <col min="13585" max="13587" width="11.625" style="1" customWidth="1"/>
    <col min="13588" max="13588" width="12.875" style="1" customWidth="1"/>
    <col min="13589" max="13589" width="16.625" style="1" customWidth="1"/>
    <col min="13590" max="13590" width="12.875" style="1" customWidth="1"/>
    <col min="13591" max="13591" width="10.375" style="1" customWidth="1"/>
    <col min="13592" max="13592" width="14.125" style="1" customWidth="1"/>
    <col min="13593" max="13593" width="19.125" style="1" customWidth="1"/>
    <col min="13594" max="13594" width="24.125" style="1" customWidth="1"/>
    <col min="13595" max="13595" width="21.625" style="1" customWidth="1"/>
    <col min="13596" max="13596" width="10.375" style="1" customWidth="1"/>
    <col min="13597" max="13597" width="20.375" style="1" customWidth="1"/>
    <col min="13598" max="13598" width="17.875" style="1" customWidth="1"/>
    <col min="13599" max="13599" width="14.125" style="1" customWidth="1"/>
    <col min="13600" max="13600" width="25.375" style="1" customWidth="1"/>
    <col min="13601" max="13601" width="19.125" style="1" customWidth="1"/>
    <col min="13602" max="13602" width="20.375" style="1" customWidth="1"/>
    <col min="13603" max="13604" width="15.375" style="1" customWidth="1"/>
    <col min="13605" max="13605" width="19.125" style="1" customWidth="1"/>
    <col min="13606" max="13606" width="16.625" style="1" customWidth="1"/>
    <col min="13607" max="13607" width="7.875" style="1" customWidth="1"/>
    <col min="13608" max="13608" width="15.375" style="1" customWidth="1"/>
    <col min="13609" max="13610" width="10.375" style="1" customWidth="1"/>
    <col min="13611" max="13611" width="12.875" style="1" customWidth="1"/>
    <col min="13612" max="13612" width="14.125" style="1" customWidth="1"/>
    <col min="13613" max="13613" width="10.375" style="1" customWidth="1"/>
    <col min="13614" max="13614" width="3.75" style="1" customWidth="1"/>
    <col min="13615" max="13818" width="9" style="1"/>
    <col min="13819" max="13819" width="3.625" style="1" customWidth="1"/>
    <col min="13820" max="13820" width="15" style="1" customWidth="1"/>
    <col min="13821" max="13821" width="6.125" style="1" customWidth="1"/>
    <col min="13822" max="13822" width="19.625" style="1" customWidth="1"/>
    <col min="13823" max="13823" width="6.125" style="1" customWidth="1"/>
    <col min="13824" max="13824" width="17.75" style="1" customWidth="1"/>
    <col min="13825" max="13825" width="13.625" style="1" customWidth="1"/>
    <col min="13826" max="13826" width="35.375" style="1" customWidth="1"/>
    <col min="13827" max="13827" width="12.5" style="1" customWidth="1"/>
    <col min="13828" max="13828" width="13.75" style="1" customWidth="1"/>
    <col min="13829" max="13829" width="8.75" style="1" customWidth="1"/>
    <col min="13830" max="13830" width="13.75" style="1" customWidth="1"/>
    <col min="13831" max="13831" width="16.25" style="1" customWidth="1"/>
    <col min="13832" max="13832" width="15" style="1" customWidth="1"/>
    <col min="13833" max="13833" width="17.5" style="1" customWidth="1"/>
    <col min="13834" max="13834" width="12.5" style="1" customWidth="1"/>
    <col min="13835" max="13835" width="12.125" style="1" customWidth="1"/>
    <col min="13836" max="13836" width="10.875" style="1" customWidth="1"/>
    <col min="13837" max="13837" width="17.875" style="1" customWidth="1"/>
    <col min="13838" max="13838" width="16.625" style="1" customWidth="1"/>
    <col min="13839" max="13839" width="17.875" style="1" customWidth="1"/>
    <col min="13840" max="13840" width="12.875" style="1" customWidth="1"/>
    <col min="13841" max="13843" width="11.625" style="1" customWidth="1"/>
    <col min="13844" max="13844" width="12.875" style="1" customWidth="1"/>
    <col min="13845" max="13845" width="16.625" style="1" customWidth="1"/>
    <col min="13846" max="13846" width="12.875" style="1" customWidth="1"/>
    <col min="13847" max="13847" width="10.375" style="1" customWidth="1"/>
    <col min="13848" max="13848" width="14.125" style="1" customWidth="1"/>
    <col min="13849" max="13849" width="19.125" style="1" customWidth="1"/>
    <col min="13850" max="13850" width="24.125" style="1" customWidth="1"/>
    <col min="13851" max="13851" width="21.625" style="1" customWidth="1"/>
    <col min="13852" max="13852" width="10.375" style="1" customWidth="1"/>
    <col min="13853" max="13853" width="20.375" style="1" customWidth="1"/>
    <col min="13854" max="13854" width="17.875" style="1" customWidth="1"/>
    <col min="13855" max="13855" width="14.125" style="1" customWidth="1"/>
    <col min="13856" max="13856" width="25.375" style="1" customWidth="1"/>
    <col min="13857" max="13857" width="19.125" style="1" customWidth="1"/>
    <col min="13858" max="13858" width="20.375" style="1" customWidth="1"/>
    <col min="13859" max="13860" width="15.375" style="1" customWidth="1"/>
    <col min="13861" max="13861" width="19.125" style="1" customWidth="1"/>
    <col min="13862" max="13862" width="16.625" style="1" customWidth="1"/>
    <col min="13863" max="13863" width="7.875" style="1" customWidth="1"/>
    <col min="13864" max="13864" width="15.375" style="1" customWidth="1"/>
    <col min="13865" max="13866" width="10.375" style="1" customWidth="1"/>
    <col min="13867" max="13867" width="12.875" style="1" customWidth="1"/>
    <col min="13868" max="13868" width="14.125" style="1" customWidth="1"/>
    <col min="13869" max="13869" width="10.375" style="1" customWidth="1"/>
    <col min="13870" max="13870" width="3.75" style="1" customWidth="1"/>
    <col min="13871" max="14074" width="9" style="1"/>
    <col min="14075" max="14075" width="3.625" style="1" customWidth="1"/>
    <col min="14076" max="14076" width="15" style="1" customWidth="1"/>
    <col min="14077" max="14077" width="6.125" style="1" customWidth="1"/>
    <col min="14078" max="14078" width="19.625" style="1" customWidth="1"/>
    <col min="14079" max="14079" width="6.125" style="1" customWidth="1"/>
    <col min="14080" max="14080" width="17.75" style="1" customWidth="1"/>
    <col min="14081" max="14081" width="13.625" style="1" customWidth="1"/>
    <col min="14082" max="14082" width="35.375" style="1" customWidth="1"/>
    <col min="14083" max="14083" width="12.5" style="1" customWidth="1"/>
    <col min="14084" max="14084" width="13.75" style="1" customWidth="1"/>
    <col min="14085" max="14085" width="8.75" style="1" customWidth="1"/>
    <col min="14086" max="14086" width="13.75" style="1" customWidth="1"/>
    <col min="14087" max="14087" width="16.25" style="1" customWidth="1"/>
    <col min="14088" max="14088" width="15" style="1" customWidth="1"/>
    <col min="14089" max="14089" width="17.5" style="1" customWidth="1"/>
    <col min="14090" max="14090" width="12.5" style="1" customWidth="1"/>
    <col min="14091" max="14091" width="12.125" style="1" customWidth="1"/>
    <col min="14092" max="14092" width="10.875" style="1" customWidth="1"/>
    <col min="14093" max="14093" width="17.875" style="1" customWidth="1"/>
    <col min="14094" max="14094" width="16.625" style="1" customWidth="1"/>
    <col min="14095" max="14095" width="17.875" style="1" customWidth="1"/>
    <col min="14096" max="14096" width="12.875" style="1" customWidth="1"/>
    <col min="14097" max="14099" width="11.625" style="1" customWidth="1"/>
    <col min="14100" max="14100" width="12.875" style="1" customWidth="1"/>
    <col min="14101" max="14101" width="16.625" style="1" customWidth="1"/>
    <col min="14102" max="14102" width="12.875" style="1" customWidth="1"/>
    <col min="14103" max="14103" width="10.375" style="1" customWidth="1"/>
    <col min="14104" max="14104" width="14.125" style="1" customWidth="1"/>
    <col min="14105" max="14105" width="19.125" style="1" customWidth="1"/>
    <col min="14106" max="14106" width="24.125" style="1" customWidth="1"/>
    <col min="14107" max="14107" width="21.625" style="1" customWidth="1"/>
    <col min="14108" max="14108" width="10.375" style="1" customWidth="1"/>
    <col min="14109" max="14109" width="20.375" style="1" customWidth="1"/>
    <col min="14110" max="14110" width="17.875" style="1" customWidth="1"/>
    <col min="14111" max="14111" width="14.125" style="1" customWidth="1"/>
    <col min="14112" max="14112" width="25.375" style="1" customWidth="1"/>
    <col min="14113" max="14113" width="19.125" style="1" customWidth="1"/>
    <col min="14114" max="14114" width="20.375" style="1" customWidth="1"/>
    <col min="14115" max="14116" width="15.375" style="1" customWidth="1"/>
    <col min="14117" max="14117" width="19.125" style="1" customWidth="1"/>
    <col min="14118" max="14118" width="16.625" style="1" customWidth="1"/>
    <col min="14119" max="14119" width="7.875" style="1" customWidth="1"/>
    <col min="14120" max="14120" width="15.375" style="1" customWidth="1"/>
    <col min="14121" max="14122" width="10.375" style="1" customWidth="1"/>
    <col min="14123" max="14123" width="12.875" style="1" customWidth="1"/>
    <col min="14124" max="14124" width="14.125" style="1" customWidth="1"/>
    <col min="14125" max="14125" width="10.375" style="1" customWidth="1"/>
    <col min="14126" max="14126" width="3.75" style="1" customWidth="1"/>
    <col min="14127" max="14330" width="9" style="1"/>
    <col min="14331" max="14331" width="3.625" style="1" customWidth="1"/>
    <col min="14332" max="14332" width="15" style="1" customWidth="1"/>
    <col min="14333" max="14333" width="6.125" style="1" customWidth="1"/>
    <col min="14334" max="14334" width="19.625" style="1" customWidth="1"/>
    <col min="14335" max="14335" width="6.125" style="1" customWidth="1"/>
    <col min="14336" max="14336" width="17.75" style="1" customWidth="1"/>
    <col min="14337" max="14337" width="13.625" style="1" customWidth="1"/>
    <col min="14338" max="14338" width="35.375" style="1" customWidth="1"/>
    <col min="14339" max="14339" width="12.5" style="1" customWidth="1"/>
    <col min="14340" max="14340" width="13.75" style="1" customWidth="1"/>
    <col min="14341" max="14341" width="8.75" style="1" customWidth="1"/>
    <col min="14342" max="14342" width="13.75" style="1" customWidth="1"/>
    <col min="14343" max="14343" width="16.25" style="1" customWidth="1"/>
    <col min="14344" max="14344" width="15" style="1" customWidth="1"/>
    <col min="14345" max="14345" width="17.5" style="1" customWidth="1"/>
    <col min="14346" max="14346" width="12.5" style="1" customWidth="1"/>
    <col min="14347" max="14347" width="12.125" style="1" customWidth="1"/>
    <col min="14348" max="14348" width="10.875" style="1" customWidth="1"/>
    <col min="14349" max="14349" width="17.875" style="1" customWidth="1"/>
    <col min="14350" max="14350" width="16.625" style="1" customWidth="1"/>
    <col min="14351" max="14351" width="17.875" style="1" customWidth="1"/>
    <col min="14352" max="14352" width="12.875" style="1" customWidth="1"/>
    <col min="14353" max="14355" width="11.625" style="1" customWidth="1"/>
    <col min="14356" max="14356" width="12.875" style="1" customWidth="1"/>
    <col min="14357" max="14357" width="16.625" style="1" customWidth="1"/>
    <col min="14358" max="14358" width="12.875" style="1" customWidth="1"/>
    <col min="14359" max="14359" width="10.375" style="1" customWidth="1"/>
    <col min="14360" max="14360" width="14.125" style="1" customWidth="1"/>
    <col min="14361" max="14361" width="19.125" style="1" customWidth="1"/>
    <col min="14362" max="14362" width="24.125" style="1" customWidth="1"/>
    <col min="14363" max="14363" width="21.625" style="1" customWidth="1"/>
    <col min="14364" max="14364" width="10.375" style="1" customWidth="1"/>
    <col min="14365" max="14365" width="20.375" style="1" customWidth="1"/>
    <col min="14366" max="14366" width="17.875" style="1" customWidth="1"/>
    <col min="14367" max="14367" width="14.125" style="1" customWidth="1"/>
    <col min="14368" max="14368" width="25.375" style="1" customWidth="1"/>
    <col min="14369" max="14369" width="19.125" style="1" customWidth="1"/>
    <col min="14370" max="14370" width="20.375" style="1" customWidth="1"/>
    <col min="14371" max="14372" width="15.375" style="1" customWidth="1"/>
    <col min="14373" max="14373" width="19.125" style="1" customWidth="1"/>
    <col min="14374" max="14374" width="16.625" style="1" customWidth="1"/>
    <col min="14375" max="14375" width="7.875" style="1" customWidth="1"/>
    <col min="14376" max="14376" width="15.375" style="1" customWidth="1"/>
    <col min="14377" max="14378" width="10.375" style="1" customWidth="1"/>
    <col min="14379" max="14379" width="12.875" style="1" customWidth="1"/>
    <col min="14380" max="14380" width="14.125" style="1" customWidth="1"/>
    <col min="14381" max="14381" width="10.375" style="1" customWidth="1"/>
    <col min="14382" max="14382" width="3.75" style="1" customWidth="1"/>
    <col min="14383" max="14586" width="9" style="1"/>
    <col min="14587" max="14587" width="3.625" style="1" customWidth="1"/>
    <col min="14588" max="14588" width="15" style="1" customWidth="1"/>
    <col min="14589" max="14589" width="6.125" style="1" customWidth="1"/>
    <col min="14590" max="14590" width="19.625" style="1" customWidth="1"/>
    <col min="14591" max="14591" width="6.125" style="1" customWidth="1"/>
    <col min="14592" max="14592" width="17.75" style="1" customWidth="1"/>
    <col min="14593" max="14593" width="13.625" style="1" customWidth="1"/>
    <col min="14594" max="14594" width="35.375" style="1" customWidth="1"/>
    <col min="14595" max="14595" width="12.5" style="1" customWidth="1"/>
    <col min="14596" max="14596" width="13.75" style="1" customWidth="1"/>
    <col min="14597" max="14597" width="8.75" style="1" customWidth="1"/>
    <col min="14598" max="14598" width="13.75" style="1" customWidth="1"/>
    <col min="14599" max="14599" width="16.25" style="1" customWidth="1"/>
    <col min="14600" max="14600" width="15" style="1" customWidth="1"/>
    <col min="14601" max="14601" width="17.5" style="1" customWidth="1"/>
    <col min="14602" max="14602" width="12.5" style="1" customWidth="1"/>
    <col min="14603" max="14603" width="12.125" style="1" customWidth="1"/>
    <col min="14604" max="14604" width="10.875" style="1" customWidth="1"/>
    <col min="14605" max="14605" width="17.875" style="1" customWidth="1"/>
    <col min="14606" max="14606" width="16.625" style="1" customWidth="1"/>
    <col min="14607" max="14607" width="17.875" style="1" customWidth="1"/>
    <col min="14608" max="14608" width="12.875" style="1" customWidth="1"/>
    <col min="14609" max="14611" width="11.625" style="1" customWidth="1"/>
    <col min="14612" max="14612" width="12.875" style="1" customWidth="1"/>
    <col min="14613" max="14613" width="16.625" style="1" customWidth="1"/>
    <col min="14614" max="14614" width="12.875" style="1" customWidth="1"/>
    <col min="14615" max="14615" width="10.375" style="1" customWidth="1"/>
    <col min="14616" max="14616" width="14.125" style="1" customWidth="1"/>
    <col min="14617" max="14617" width="19.125" style="1" customWidth="1"/>
    <col min="14618" max="14618" width="24.125" style="1" customWidth="1"/>
    <col min="14619" max="14619" width="21.625" style="1" customWidth="1"/>
    <col min="14620" max="14620" width="10.375" style="1" customWidth="1"/>
    <col min="14621" max="14621" width="20.375" style="1" customWidth="1"/>
    <col min="14622" max="14622" width="17.875" style="1" customWidth="1"/>
    <col min="14623" max="14623" width="14.125" style="1" customWidth="1"/>
    <col min="14624" max="14624" width="25.375" style="1" customWidth="1"/>
    <col min="14625" max="14625" width="19.125" style="1" customWidth="1"/>
    <col min="14626" max="14626" width="20.375" style="1" customWidth="1"/>
    <col min="14627" max="14628" width="15.375" style="1" customWidth="1"/>
    <col min="14629" max="14629" width="19.125" style="1" customWidth="1"/>
    <col min="14630" max="14630" width="16.625" style="1" customWidth="1"/>
    <col min="14631" max="14631" width="7.875" style="1" customWidth="1"/>
    <col min="14632" max="14632" width="15.375" style="1" customWidth="1"/>
    <col min="14633" max="14634" width="10.375" style="1" customWidth="1"/>
    <col min="14635" max="14635" width="12.875" style="1" customWidth="1"/>
    <col min="14636" max="14636" width="14.125" style="1" customWidth="1"/>
    <col min="14637" max="14637" width="10.375" style="1" customWidth="1"/>
    <col min="14638" max="14638" width="3.75" style="1" customWidth="1"/>
    <col min="14639" max="14842" width="9" style="1"/>
    <col min="14843" max="14843" width="3.625" style="1" customWidth="1"/>
    <col min="14844" max="14844" width="15" style="1" customWidth="1"/>
    <col min="14845" max="14845" width="6.125" style="1" customWidth="1"/>
    <col min="14846" max="14846" width="19.625" style="1" customWidth="1"/>
    <col min="14847" max="14847" width="6.125" style="1" customWidth="1"/>
    <col min="14848" max="14848" width="17.75" style="1" customWidth="1"/>
    <col min="14849" max="14849" width="13.625" style="1" customWidth="1"/>
    <col min="14850" max="14850" width="35.375" style="1" customWidth="1"/>
    <col min="14851" max="14851" width="12.5" style="1" customWidth="1"/>
    <col min="14852" max="14852" width="13.75" style="1" customWidth="1"/>
    <col min="14853" max="14853" width="8.75" style="1" customWidth="1"/>
    <col min="14854" max="14854" width="13.75" style="1" customWidth="1"/>
    <col min="14855" max="14855" width="16.25" style="1" customWidth="1"/>
    <col min="14856" max="14856" width="15" style="1" customWidth="1"/>
    <col min="14857" max="14857" width="17.5" style="1" customWidth="1"/>
    <col min="14858" max="14858" width="12.5" style="1" customWidth="1"/>
    <col min="14859" max="14859" width="12.125" style="1" customWidth="1"/>
    <col min="14860" max="14860" width="10.875" style="1" customWidth="1"/>
    <col min="14861" max="14861" width="17.875" style="1" customWidth="1"/>
    <col min="14862" max="14862" width="16.625" style="1" customWidth="1"/>
    <col min="14863" max="14863" width="17.875" style="1" customWidth="1"/>
    <col min="14864" max="14864" width="12.875" style="1" customWidth="1"/>
    <col min="14865" max="14867" width="11.625" style="1" customWidth="1"/>
    <col min="14868" max="14868" width="12.875" style="1" customWidth="1"/>
    <col min="14869" max="14869" width="16.625" style="1" customWidth="1"/>
    <col min="14870" max="14870" width="12.875" style="1" customWidth="1"/>
    <col min="14871" max="14871" width="10.375" style="1" customWidth="1"/>
    <col min="14872" max="14872" width="14.125" style="1" customWidth="1"/>
    <col min="14873" max="14873" width="19.125" style="1" customWidth="1"/>
    <col min="14874" max="14874" width="24.125" style="1" customWidth="1"/>
    <col min="14875" max="14875" width="21.625" style="1" customWidth="1"/>
    <col min="14876" max="14876" width="10.375" style="1" customWidth="1"/>
    <col min="14877" max="14877" width="20.375" style="1" customWidth="1"/>
    <col min="14878" max="14878" width="17.875" style="1" customWidth="1"/>
    <col min="14879" max="14879" width="14.125" style="1" customWidth="1"/>
    <col min="14880" max="14880" width="25.375" style="1" customWidth="1"/>
    <col min="14881" max="14881" width="19.125" style="1" customWidth="1"/>
    <col min="14882" max="14882" width="20.375" style="1" customWidth="1"/>
    <col min="14883" max="14884" width="15.375" style="1" customWidth="1"/>
    <col min="14885" max="14885" width="19.125" style="1" customWidth="1"/>
    <col min="14886" max="14886" width="16.625" style="1" customWidth="1"/>
    <col min="14887" max="14887" width="7.875" style="1" customWidth="1"/>
    <col min="14888" max="14888" width="15.375" style="1" customWidth="1"/>
    <col min="14889" max="14890" width="10.375" style="1" customWidth="1"/>
    <col min="14891" max="14891" width="12.875" style="1" customWidth="1"/>
    <col min="14892" max="14892" width="14.125" style="1" customWidth="1"/>
    <col min="14893" max="14893" width="10.375" style="1" customWidth="1"/>
    <col min="14894" max="14894" width="3.75" style="1" customWidth="1"/>
    <col min="14895" max="15098" width="9" style="1"/>
    <col min="15099" max="15099" width="3.625" style="1" customWidth="1"/>
    <col min="15100" max="15100" width="15" style="1" customWidth="1"/>
    <col min="15101" max="15101" width="6.125" style="1" customWidth="1"/>
    <col min="15102" max="15102" width="19.625" style="1" customWidth="1"/>
    <col min="15103" max="15103" width="6.125" style="1" customWidth="1"/>
    <col min="15104" max="15104" width="17.75" style="1" customWidth="1"/>
    <col min="15105" max="15105" width="13.625" style="1" customWidth="1"/>
    <col min="15106" max="15106" width="35.375" style="1" customWidth="1"/>
    <col min="15107" max="15107" width="12.5" style="1" customWidth="1"/>
    <col min="15108" max="15108" width="13.75" style="1" customWidth="1"/>
    <col min="15109" max="15109" width="8.75" style="1" customWidth="1"/>
    <col min="15110" max="15110" width="13.75" style="1" customWidth="1"/>
    <col min="15111" max="15111" width="16.25" style="1" customWidth="1"/>
    <col min="15112" max="15112" width="15" style="1" customWidth="1"/>
    <col min="15113" max="15113" width="17.5" style="1" customWidth="1"/>
    <col min="15114" max="15114" width="12.5" style="1" customWidth="1"/>
    <col min="15115" max="15115" width="12.125" style="1" customWidth="1"/>
    <col min="15116" max="15116" width="10.875" style="1" customWidth="1"/>
    <col min="15117" max="15117" width="17.875" style="1" customWidth="1"/>
    <col min="15118" max="15118" width="16.625" style="1" customWidth="1"/>
    <col min="15119" max="15119" width="17.875" style="1" customWidth="1"/>
    <col min="15120" max="15120" width="12.875" style="1" customWidth="1"/>
    <col min="15121" max="15123" width="11.625" style="1" customWidth="1"/>
    <col min="15124" max="15124" width="12.875" style="1" customWidth="1"/>
    <col min="15125" max="15125" width="16.625" style="1" customWidth="1"/>
    <col min="15126" max="15126" width="12.875" style="1" customWidth="1"/>
    <col min="15127" max="15127" width="10.375" style="1" customWidth="1"/>
    <col min="15128" max="15128" width="14.125" style="1" customWidth="1"/>
    <col min="15129" max="15129" width="19.125" style="1" customWidth="1"/>
    <col min="15130" max="15130" width="24.125" style="1" customWidth="1"/>
    <col min="15131" max="15131" width="21.625" style="1" customWidth="1"/>
    <col min="15132" max="15132" width="10.375" style="1" customWidth="1"/>
    <col min="15133" max="15133" width="20.375" style="1" customWidth="1"/>
    <col min="15134" max="15134" width="17.875" style="1" customWidth="1"/>
    <col min="15135" max="15135" width="14.125" style="1" customWidth="1"/>
    <col min="15136" max="15136" width="25.375" style="1" customWidth="1"/>
    <col min="15137" max="15137" width="19.125" style="1" customWidth="1"/>
    <col min="15138" max="15138" width="20.375" style="1" customWidth="1"/>
    <col min="15139" max="15140" width="15.375" style="1" customWidth="1"/>
    <col min="15141" max="15141" width="19.125" style="1" customWidth="1"/>
    <col min="15142" max="15142" width="16.625" style="1" customWidth="1"/>
    <col min="15143" max="15143" width="7.875" style="1" customWidth="1"/>
    <col min="15144" max="15144" width="15.375" style="1" customWidth="1"/>
    <col min="15145" max="15146" width="10.375" style="1" customWidth="1"/>
    <col min="15147" max="15147" width="12.875" style="1" customWidth="1"/>
    <col min="15148" max="15148" width="14.125" style="1" customWidth="1"/>
    <col min="15149" max="15149" width="10.375" style="1" customWidth="1"/>
    <col min="15150" max="15150" width="3.75" style="1" customWidth="1"/>
    <col min="15151" max="15354" width="9" style="1"/>
    <col min="15355" max="15355" width="3.625" style="1" customWidth="1"/>
    <col min="15356" max="15356" width="15" style="1" customWidth="1"/>
    <col min="15357" max="15357" width="6.125" style="1" customWidth="1"/>
    <col min="15358" max="15358" width="19.625" style="1" customWidth="1"/>
    <col min="15359" max="15359" width="6.125" style="1" customWidth="1"/>
    <col min="15360" max="15360" width="17.75" style="1" customWidth="1"/>
    <col min="15361" max="15361" width="13.625" style="1" customWidth="1"/>
    <col min="15362" max="15362" width="35.375" style="1" customWidth="1"/>
    <col min="15363" max="15363" width="12.5" style="1" customWidth="1"/>
    <col min="15364" max="15364" width="13.75" style="1" customWidth="1"/>
    <col min="15365" max="15365" width="8.75" style="1" customWidth="1"/>
    <col min="15366" max="15366" width="13.75" style="1" customWidth="1"/>
    <col min="15367" max="15367" width="16.25" style="1" customWidth="1"/>
    <col min="15368" max="15368" width="15" style="1" customWidth="1"/>
    <col min="15369" max="15369" width="17.5" style="1" customWidth="1"/>
    <col min="15370" max="15370" width="12.5" style="1" customWidth="1"/>
    <col min="15371" max="15371" width="12.125" style="1" customWidth="1"/>
    <col min="15372" max="15372" width="10.875" style="1" customWidth="1"/>
    <col min="15373" max="15373" width="17.875" style="1" customWidth="1"/>
    <col min="15374" max="15374" width="16.625" style="1" customWidth="1"/>
    <col min="15375" max="15375" width="17.875" style="1" customWidth="1"/>
    <col min="15376" max="15376" width="12.875" style="1" customWidth="1"/>
    <col min="15377" max="15379" width="11.625" style="1" customWidth="1"/>
    <col min="15380" max="15380" width="12.875" style="1" customWidth="1"/>
    <col min="15381" max="15381" width="16.625" style="1" customWidth="1"/>
    <col min="15382" max="15382" width="12.875" style="1" customWidth="1"/>
    <col min="15383" max="15383" width="10.375" style="1" customWidth="1"/>
    <col min="15384" max="15384" width="14.125" style="1" customWidth="1"/>
    <col min="15385" max="15385" width="19.125" style="1" customWidth="1"/>
    <col min="15386" max="15386" width="24.125" style="1" customWidth="1"/>
    <col min="15387" max="15387" width="21.625" style="1" customWidth="1"/>
    <col min="15388" max="15388" width="10.375" style="1" customWidth="1"/>
    <col min="15389" max="15389" width="20.375" style="1" customWidth="1"/>
    <col min="15390" max="15390" width="17.875" style="1" customWidth="1"/>
    <col min="15391" max="15391" width="14.125" style="1" customWidth="1"/>
    <col min="15392" max="15392" width="25.375" style="1" customWidth="1"/>
    <col min="15393" max="15393" width="19.125" style="1" customWidth="1"/>
    <col min="15394" max="15394" width="20.375" style="1" customWidth="1"/>
    <col min="15395" max="15396" width="15.375" style="1" customWidth="1"/>
    <col min="15397" max="15397" width="19.125" style="1" customWidth="1"/>
    <col min="15398" max="15398" width="16.625" style="1" customWidth="1"/>
    <col min="15399" max="15399" width="7.875" style="1" customWidth="1"/>
    <col min="15400" max="15400" width="15.375" style="1" customWidth="1"/>
    <col min="15401" max="15402" width="10.375" style="1" customWidth="1"/>
    <col min="15403" max="15403" width="12.875" style="1" customWidth="1"/>
    <col min="15404" max="15404" width="14.125" style="1" customWidth="1"/>
    <col min="15405" max="15405" width="10.375" style="1" customWidth="1"/>
    <col min="15406" max="15406" width="3.75" style="1" customWidth="1"/>
    <col min="15407" max="15610" width="9" style="1"/>
    <col min="15611" max="15611" width="3.625" style="1" customWidth="1"/>
    <col min="15612" max="15612" width="15" style="1" customWidth="1"/>
    <col min="15613" max="15613" width="6.125" style="1" customWidth="1"/>
    <col min="15614" max="15614" width="19.625" style="1" customWidth="1"/>
    <col min="15615" max="15615" width="6.125" style="1" customWidth="1"/>
    <col min="15616" max="15616" width="17.75" style="1" customWidth="1"/>
    <col min="15617" max="15617" width="13.625" style="1" customWidth="1"/>
    <col min="15618" max="15618" width="35.375" style="1" customWidth="1"/>
    <col min="15619" max="15619" width="12.5" style="1" customWidth="1"/>
    <col min="15620" max="15620" width="13.75" style="1" customWidth="1"/>
    <col min="15621" max="15621" width="8.75" style="1" customWidth="1"/>
    <col min="15622" max="15622" width="13.75" style="1" customWidth="1"/>
    <col min="15623" max="15623" width="16.25" style="1" customWidth="1"/>
    <col min="15624" max="15624" width="15" style="1" customWidth="1"/>
    <col min="15625" max="15625" width="17.5" style="1" customWidth="1"/>
    <col min="15626" max="15626" width="12.5" style="1" customWidth="1"/>
    <col min="15627" max="15627" width="12.125" style="1" customWidth="1"/>
    <col min="15628" max="15628" width="10.875" style="1" customWidth="1"/>
    <col min="15629" max="15629" width="17.875" style="1" customWidth="1"/>
    <col min="15630" max="15630" width="16.625" style="1" customWidth="1"/>
    <col min="15631" max="15631" width="17.875" style="1" customWidth="1"/>
    <col min="15632" max="15632" width="12.875" style="1" customWidth="1"/>
    <col min="15633" max="15635" width="11.625" style="1" customWidth="1"/>
    <col min="15636" max="15636" width="12.875" style="1" customWidth="1"/>
    <col min="15637" max="15637" width="16.625" style="1" customWidth="1"/>
    <col min="15638" max="15638" width="12.875" style="1" customWidth="1"/>
    <col min="15639" max="15639" width="10.375" style="1" customWidth="1"/>
    <col min="15640" max="15640" width="14.125" style="1" customWidth="1"/>
    <col min="15641" max="15641" width="19.125" style="1" customWidth="1"/>
    <col min="15642" max="15642" width="24.125" style="1" customWidth="1"/>
    <col min="15643" max="15643" width="21.625" style="1" customWidth="1"/>
    <col min="15644" max="15644" width="10.375" style="1" customWidth="1"/>
    <col min="15645" max="15645" width="20.375" style="1" customWidth="1"/>
    <col min="15646" max="15646" width="17.875" style="1" customWidth="1"/>
    <col min="15647" max="15647" width="14.125" style="1" customWidth="1"/>
    <col min="15648" max="15648" width="25.375" style="1" customWidth="1"/>
    <col min="15649" max="15649" width="19.125" style="1" customWidth="1"/>
    <col min="15650" max="15650" width="20.375" style="1" customWidth="1"/>
    <col min="15651" max="15652" width="15.375" style="1" customWidth="1"/>
    <col min="15653" max="15653" width="19.125" style="1" customWidth="1"/>
    <col min="15654" max="15654" width="16.625" style="1" customWidth="1"/>
    <col min="15655" max="15655" width="7.875" style="1" customWidth="1"/>
    <col min="15656" max="15656" width="15.375" style="1" customWidth="1"/>
    <col min="15657" max="15658" width="10.375" style="1" customWidth="1"/>
    <col min="15659" max="15659" width="12.875" style="1" customWidth="1"/>
    <col min="15660" max="15660" width="14.125" style="1" customWidth="1"/>
    <col min="15661" max="15661" width="10.375" style="1" customWidth="1"/>
    <col min="15662" max="15662" width="3.75" style="1" customWidth="1"/>
    <col min="15663" max="15866" width="9" style="1"/>
    <col min="15867" max="15867" width="3.625" style="1" customWidth="1"/>
    <col min="15868" max="15868" width="15" style="1" customWidth="1"/>
    <col min="15869" max="15869" width="6.125" style="1" customWidth="1"/>
    <col min="15870" max="15870" width="19.625" style="1" customWidth="1"/>
    <col min="15871" max="15871" width="6.125" style="1" customWidth="1"/>
    <col min="15872" max="15872" width="17.75" style="1" customWidth="1"/>
    <col min="15873" max="15873" width="13.625" style="1" customWidth="1"/>
    <col min="15874" max="15874" width="35.375" style="1" customWidth="1"/>
    <col min="15875" max="15875" width="12.5" style="1" customWidth="1"/>
    <col min="15876" max="15876" width="13.75" style="1" customWidth="1"/>
    <col min="15877" max="15877" width="8.75" style="1" customWidth="1"/>
    <col min="15878" max="15878" width="13.75" style="1" customWidth="1"/>
    <col min="15879" max="15879" width="16.25" style="1" customWidth="1"/>
    <col min="15880" max="15880" width="15" style="1" customWidth="1"/>
    <col min="15881" max="15881" width="17.5" style="1" customWidth="1"/>
    <col min="15882" max="15882" width="12.5" style="1" customWidth="1"/>
    <col min="15883" max="15883" width="12.125" style="1" customWidth="1"/>
    <col min="15884" max="15884" width="10.875" style="1" customWidth="1"/>
    <col min="15885" max="15885" width="17.875" style="1" customWidth="1"/>
    <col min="15886" max="15886" width="16.625" style="1" customWidth="1"/>
    <col min="15887" max="15887" width="17.875" style="1" customWidth="1"/>
    <col min="15888" max="15888" width="12.875" style="1" customWidth="1"/>
    <col min="15889" max="15891" width="11.625" style="1" customWidth="1"/>
    <col min="15892" max="15892" width="12.875" style="1" customWidth="1"/>
    <col min="15893" max="15893" width="16.625" style="1" customWidth="1"/>
    <col min="15894" max="15894" width="12.875" style="1" customWidth="1"/>
    <col min="15895" max="15895" width="10.375" style="1" customWidth="1"/>
    <col min="15896" max="15896" width="14.125" style="1" customWidth="1"/>
    <col min="15897" max="15897" width="19.125" style="1" customWidth="1"/>
    <col min="15898" max="15898" width="24.125" style="1" customWidth="1"/>
    <col min="15899" max="15899" width="21.625" style="1" customWidth="1"/>
    <col min="15900" max="15900" width="10.375" style="1" customWidth="1"/>
    <col min="15901" max="15901" width="20.375" style="1" customWidth="1"/>
    <col min="15902" max="15902" width="17.875" style="1" customWidth="1"/>
    <col min="15903" max="15903" width="14.125" style="1" customWidth="1"/>
    <col min="15904" max="15904" width="25.375" style="1" customWidth="1"/>
    <col min="15905" max="15905" width="19.125" style="1" customWidth="1"/>
    <col min="15906" max="15906" width="20.375" style="1" customWidth="1"/>
    <col min="15907" max="15908" width="15.375" style="1" customWidth="1"/>
    <col min="15909" max="15909" width="19.125" style="1" customWidth="1"/>
    <col min="15910" max="15910" width="16.625" style="1" customWidth="1"/>
    <col min="15911" max="15911" width="7.875" style="1" customWidth="1"/>
    <col min="15912" max="15912" width="15.375" style="1" customWidth="1"/>
    <col min="15913" max="15914" width="10.375" style="1" customWidth="1"/>
    <col min="15915" max="15915" width="12.875" style="1" customWidth="1"/>
    <col min="15916" max="15916" width="14.125" style="1" customWidth="1"/>
    <col min="15917" max="15917" width="10.375" style="1" customWidth="1"/>
    <col min="15918" max="15918" width="3.75" style="1" customWidth="1"/>
    <col min="15919" max="16122" width="9" style="1"/>
    <col min="16123" max="16123" width="3.625" style="1" customWidth="1"/>
    <col min="16124" max="16124" width="15" style="1" customWidth="1"/>
    <col min="16125" max="16125" width="6.125" style="1" customWidth="1"/>
    <col min="16126" max="16126" width="19.625" style="1" customWidth="1"/>
    <col min="16127" max="16127" width="6.125" style="1" customWidth="1"/>
    <col min="16128" max="16128" width="17.75" style="1" customWidth="1"/>
    <col min="16129" max="16129" width="13.625" style="1" customWidth="1"/>
    <col min="16130" max="16130" width="35.375" style="1" customWidth="1"/>
    <col min="16131" max="16131" width="12.5" style="1" customWidth="1"/>
    <col min="16132" max="16132" width="13.75" style="1" customWidth="1"/>
    <col min="16133" max="16133" width="8.75" style="1" customWidth="1"/>
    <col min="16134" max="16134" width="13.75" style="1" customWidth="1"/>
    <col min="16135" max="16135" width="16.25" style="1" customWidth="1"/>
    <col min="16136" max="16136" width="15" style="1" customWidth="1"/>
    <col min="16137" max="16137" width="17.5" style="1" customWidth="1"/>
    <col min="16138" max="16138" width="12.5" style="1" customWidth="1"/>
    <col min="16139" max="16139" width="12.125" style="1" customWidth="1"/>
    <col min="16140" max="16140" width="10.875" style="1" customWidth="1"/>
    <col min="16141" max="16141" width="17.875" style="1" customWidth="1"/>
    <col min="16142" max="16142" width="16.625" style="1" customWidth="1"/>
    <col min="16143" max="16143" width="17.875" style="1" customWidth="1"/>
    <col min="16144" max="16144" width="12.875" style="1" customWidth="1"/>
    <col min="16145" max="16147" width="11.625" style="1" customWidth="1"/>
    <col min="16148" max="16148" width="12.875" style="1" customWidth="1"/>
    <col min="16149" max="16149" width="16.625" style="1" customWidth="1"/>
    <col min="16150" max="16150" width="12.875" style="1" customWidth="1"/>
    <col min="16151" max="16151" width="10.375" style="1" customWidth="1"/>
    <col min="16152" max="16152" width="14.125" style="1" customWidth="1"/>
    <col min="16153" max="16153" width="19.125" style="1" customWidth="1"/>
    <col min="16154" max="16154" width="24.125" style="1" customWidth="1"/>
    <col min="16155" max="16155" width="21.625" style="1" customWidth="1"/>
    <col min="16156" max="16156" width="10.375" style="1" customWidth="1"/>
    <col min="16157" max="16157" width="20.375" style="1" customWidth="1"/>
    <col min="16158" max="16158" width="17.875" style="1" customWidth="1"/>
    <col min="16159" max="16159" width="14.125" style="1" customWidth="1"/>
    <col min="16160" max="16160" width="25.375" style="1" customWidth="1"/>
    <col min="16161" max="16161" width="19.125" style="1" customWidth="1"/>
    <col min="16162" max="16162" width="20.375" style="1" customWidth="1"/>
    <col min="16163" max="16164" width="15.375" style="1" customWidth="1"/>
    <col min="16165" max="16165" width="19.125" style="1" customWidth="1"/>
    <col min="16166" max="16166" width="16.625" style="1" customWidth="1"/>
    <col min="16167" max="16167" width="7.875" style="1" customWidth="1"/>
    <col min="16168" max="16168" width="15.375" style="1" customWidth="1"/>
    <col min="16169" max="16170" width="10.375" style="1" customWidth="1"/>
    <col min="16171" max="16171" width="12.875" style="1" customWidth="1"/>
    <col min="16172" max="16172" width="14.125" style="1" customWidth="1"/>
    <col min="16173" max="16173" width="10.375" style="1" customWidth="1"/>
    <col min="16174" max="16174" width="3.75" style="1" customWidth="1"/>
    <col min="16175" max="16384" width="9" style="1"/>
  </cols>
  <sheetData>
    <row r="1" spans="1:47" x14ac:dyDescent="0.2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7" x14ac:dyDescent="0.2">
      <c r="A2" s="1">
        <v>76</v>
      </c>
      <c r="B2" s="1">
        <v>76</v>
      </c>
      <c r="C2" s="2">
        <v>5</v>
      </c>
      <c r="D2" s="2">
        <v>4</v>
      </c>
      <c r="E2" s="2">
        <v>4</v>
      </c>
      <c r="F2" s="2">
        <v>4</v>
      </c>
      <c r="G2" s="2">
        <v>4</v>
      </c>
      <c r="H2" s="2">
        <v>3</v>
      </c>
      <c r="I2" s="2">
        <v>3</v>
      </c>
      <c r="J2" s="2">
        <v>2</v>
      </c>
      <c r="K2" s="2">
        <v>2</v>
      </c>
      <c r="L2" s="2">
        <v>4</v>
      </c>
      <c r="M2" s="2">
        <v>4</v>
      </c>
      <c r="N2" s="2">
        <v>4</v>
      </c>
      <c r="O2" s="2">
        <v>4</v>
      </c>
      <c r="P2" s="2">
        <v>4</v>
      </c>
      <c r="Q2" s="2">
        <v>4</v>
      </c>
      <c r="R2" s="2">
        <v>3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  <c r="Z2" s="2">
        <v>2</v>
      </c>
      <c r="AA2" s="2">
        <v>4</v>
      </c>
      <c r="AB2" s="2">
        <v>4</v>
      </c>
      <c r="AC2" s="2">
        <v>4</v>
      </c>
      <c r="AD2" s="2">
        <v>5</v>
      </c>
      <c r="AE2" s="2">
        <v>4</v>
      </c>
      <c r="AF2" s="2">
        <v>4</v>
      </c>
      <c r="AG2" s="2">
        <v>5</v>
      </c>
      <c r="AH2" s="2">
        <v>3</v>
      </c>
      <c r="AI2" s="2">
        <v>5</v>
      </c>
      <c r="AJ2" s="2">
        <v>4</v>
      </c>
      <c r="AK2" s="2">
        <v>2</v>
      </c>
      <c r="AL2" s="2">
        <v>2</v>
      </c>
      <c r="AM2" s="2">
        <v>4</v>
      </c>
      <c r="AN2" s="2">
        <v>4</v>
      </c>
      <c r="AO2" s="2">
        <v>4</v>
      </c>
      <c r="AP2" s="2">
        <v>4</v>
      </c>
      <c r="AQ2" s="2">
        <v>4</v>
      </c>
      <c r="AR2" s="2">
        <v>3</v>
      </c>
      <c r="AS2" s="2">
        <v>4</v>
      </c>
      <c r="AT2" s="2">
        <v>3</v>
      </c>
      <c r="AU2" s="2"/>
    </row>
    <row r="3" spans="1:47" x14ac:dyDescent="0.2">
      <c r="A3" s="1">
        <v>79</v>
      </c>
      <c r="B3" s="1">
        <v>79</v>
      </c>
      <c r="C3" s="2">
        <v>5</v>
      </c>
      <c r="D3" s="2">
        <v>4</v>
      </c>
      <c r="E3" s="2">
        <v>5</v>
      </c>
      <c r="F3" s="2">
        <v>4</v>
      </c>
      <c r="G3" s="2">
        <v>4</v>
      </c>
      <c r="H3" s="2">
        <v>2</v>
      </c>
      <c r="I3" s="2">
        <v>2</v>
      </c>
      <c r="J3" s="2">
        <v>2</v>
      </c>
      <c r="K3" s="2">
        <v>2</v>
      </c>
      <c r="L3" s="2">
        <v>4</v>
      </c>
      <c r="M3" s="2">
        <v>3</v>
      </c>
      <c r="N3" s="2">
        <v>4</v>
      </c>
      <c r="O3" s="2">
        <v>4</v>
      </c>
      <c r="P3" s="2">
        <v>4</v>
      </c>
      <c r="Q3" s="2">
        <v>2</v>
      </c>
      <c r="R3" s="2">
        <v>5</v>
      </c>
      <c r="S3" s="2">
        <v>4</v>
      </c>
      <c r="T3" s="2">
        <v>4</v>
      </c>
      <c r="U3" s="2">
        <v>2</v>
      </c>
      <c r="V3" s="2">
        <v>3</v>
      </c>
      <c r="W3" s="2">
        <v>2</v>
      </c>
      <c r="X3" s="2">
        <v>3</v>
      </c>
      <c r="Y3" s="2">
        <v>3</v>
      </c>
      <c r="Z3" s="2">
        <v>3</v>
      </c>
      <c r="AA3" s="2">
        <v>4</v>
      </c>
      <c r="AB3" s="2">
        <v>4</v>
      </c>
      <c r="AC3" s="2">
        <v>4</v>
      </c>
      <c r="AD3" s="2">
        <v>4</v>
      </c>
      <c r="AE3" s="2">
        <v>4</v>
      </c>
      <c r="AF3" s="2">
        <v>4</v>
      </c>
      <c r="AG3" s="2">
        <v>5</v>
      </c>
      <c r="AH3" s="2">
        <v>4</v>
      </c>
      <c r="AI3" s="2">
        <v>4</v>
      </c>
      <c r="AJ3" s="2">
        <v>4</v>
      </c>
      <c r="AK3" s="2">
        <v>3</v>
      </c>
      <c r="AL3" s="2">
        <v>2</v>
      </c>
      <c r="AM3" s="2">
        <v>2</v>
      </c>
      <c r="AN3" s="2">
        <v>3</v>
      </c>
      <c r="AO3" s="2">
        <v>4</v>
      </c>
      <c r="AP3" s="2">
        <v>4</v>
      </c>
      <c r="AQ3" s="2">
        <v>4</v>
      </c>
      <c r="AR3" s="2">
        <v>2</v>
      </c>
      <c r="AS3" s="2">
        <v>4</v>
      </c>
      <c r="AT3" s="2">
        <v>3</v>
      </c>
      <c r="AU3" s="2"/>
    </row>
    <row r="4" spans="1:47" x14ac:dyDescent="0.2">
      <c r="A4" s="1">
        <v>65</v>
      </c>
      <c r="B4" s="1">
        <v>65</v>
      </c>
      <c r="C4" s="2">
        <v>4</v>
      </c>
      <c r="D4" s="2">
        <v>4</v>
      </c>
      <c r="E4" s="2">
        <v>4</v>
      </c>
      <c r="F4" s="2">
        <v>4</v>
      </c>
      <c r="G4" s="2">
        <v>4</v>
      </c>
      <c r="H4" s="2">
        <v>3</v>
      </c>
      <c r="I4" s="2">
        <v>2</v>
      </c>
      <c r="J4" s="2">
        <v>3</v>
      </c>
      <c r="K4" s="2">
        <v>2</v>
      </c>
      <c r="L4" s="2">
        <v>3</v>
      </c>
      <c r="M4" s="2">
        <v>3</v>
      </c>
      <c r="N4" s="2">
        <v>3</v>
      </c>
      <c r="O4" s="2">
        <v>4</v>
      </c>
      <c r="P4" s="2">
        <v>4</v>
      </c>
      <c r="Q4" s="2">
        <v>4</v>
      </c>
      <c r="R4" s="2">
        <v>4</v>
      </c>
      <c r="S4" s="2">
        <v>4</v>
      </c>
      <c r="T4" s="2">
        <v>4</v>
      </c>
      <c r="U4" s="2">
        <v>4</v>
      </c>
      <c r="V4" s="2">
        <v>4</v>
      </c>
      <c r="W4" s="2">
        <v>4</v>
      </c>
      <c r="X4" s="2">
        <v>4</v>
      </c>
      <c r="Y4" s="2">
        <v>5</v>
      </c>
      <c r="Z4" s="2">
        <v>3</v>
      </c>
      <c r="AA4" s="2">
        <v>2</v>
      </c>
      <c r="AB4" s="2">
        <v>3</v>
      </c>
      <c r="AC4" s="2">
        <v>3</v>
      </c>
      <c r="AD4" s="2">
        <v>3</v>
      </c>
      <c r="AE4" s="2">
        <v>3</v>
      </c>
      <c r="AF4" s="2">
        <v>3</v>
      </c>
      <c r="AG4" s="2">
        <v>3</v>
      </c>
      <c r="AH4" s="2">
        <v>4</v>
      </c>
      <c r="AI4" s="2">
        <v>3</v>
      </c>
      <c r="AJ4" s="2">
        <v>3</v>
      </c>
      <c r="AK4" s="2">
        <v>3</v>
      </c>
      <c r="AL4" s="2">
        <v>2</v>
      </c>
      <c r="AM4" s="2">
        <v>4</v>
      </c>
      <c r="AN4" s="2">
        <v>3</v>
      </c>
      <c r="AO4" s="2">
        <v>4</v>
      </c>
      <c r="AP4" s="2">
        <v>4</v>
      </c>
      <c r="AQ4" s="2">
        <v>4</v>
      </c>
      <c r="AR4" s="2">
        <v>3</v>
      </c>
      <c r="AS4" s="2">
        <v>3</v>
      </c>
      <c r="AT4" s="2">
        <v>3</v>
      </c>
      <c r="AU4" s="2"/>
    </row>
    <row r="5" spans="1:47" x14ac:dyDescent="0.2">
      <c r="A5" s="1">
        <v>68</v>
      </c>
      <c r="B5" s="1">
        <v>68</v>
      </c>
      <c r="C5" s="2">
        <v>5</v>
      </c>
      <c r="D5" s="2">
        <v>4</v>
      </c>
      <c r="E5" s="2">
        <v>4</v>
      </c>
      <c r="F5" s="2">
        <v>5</v>
      </c>
      <c r="G5" s="2">
        <v>4</v>
      </c>
      <c r="H5" s="2">
        <v>2</v>
      </c>
      <c r="I5" s="2">
        <v>2</v>
      </c>
      <c r="J5" s="2">
        <v>4</v>
      </c>
      <c r="K5" s="2">
        <v>2</v>
      </c>
      <c r="L5" s="2">
        <v>4</v>
      </c>
      <c r="M5" s="2">
        <v>4</v>
      </c>
      <c r="N5" s="2">
        <v>3</v>
      </c>
      <c r="O5" s="2">
        <v>4</v>
      </c>
      <c r="P5" s="2">
        <v>4</v>
      </c>
      <c r="Q5" s="2">
        <v>4</v>
      </c>
      <c r="R5" s="2">
        <v>4</v>
      </c>
      <c r="S5" s="2">
        <v>4</v>
      </c>
      <c r="T5" s="2">
        <v>4</v>
      </c>
      <c r="U5" s="2">
        <v>4</v>
      </c>
      <c r="V5" s="2">
        <v>4</v>
      </c>
      <c r="W5" s="2">
        <v>4</v>
      </c>
      <c r="X5" s="2">
        <v>4</v>
      </c>
      <c r="Y5" s="2">
        <v>4</v>
      </c>
      <c r="Z5" s="2">
        <v>4</v>
      </c>
      <c r="AA5" s="2">
        <v>3</v>
      </c>
      <c r="AB5" s="2">
        <v>3</v>
      </c>
      <c r="AC5" s="2">
        <v>2</v>
      </c>
      <c r="AD5" s="2">
        <v>2</v>
      </c>
      <c r="AE5" s="2">
        <v>2</v>
      </c>
      <c r="AF5" s="2">
        <v>3</v>
      </c>
      <c r="AG5" s="2">
        <v>4</v>
      </c>
      <c r="AH5" s="2">
        <v>2</v>
      </c>
      <c r="AI5" s="2">
        <v>2</v>
      </c>
      <c r="AJ5" s="2">
        <v>3</v>
      </c>
      <c r="AK5" s="2">
        <v>4</v>
      </c>
      <c r="AL5" s="2">
        <v>4</v>
      </c>
      <c r="AM5" s="2">
        <v>2</v>
      </c>
      <c r="AN5" s="2">
        <v>2</v>
      </c>
      <c r="AO5" s="2">
        <v>2</v>
      </c>
      <c r="AP5" s="2">
        <v>3</v>
      </c>
      <c r="AQ5" s="2">
        <v>3</v>
      </c>
      <c r="AR5" s="2">
        <v>4</v>
      </c>
      <c r="AS5" s="2">
        <v>4</v>
      </c>
      <c r="AT5" s="2">
        <v>4</v>
      </c>
      <c r="AU5" s="2"/>
    </row>
    <row r="6" spans="1:47" x14ac:dyDescent="0.2">
      <c r="A6" s="1">
        <v>86</v>
      </c>
      <c r="B6" s="1">
        <v>86</v>
      </c>
      <c r="C6" s="2">
        <v>5</v>
      </c>
      <c r="D6" s="2">
        <v>4</v>
      </c>
      <c r="E6" s="2">
        <v>4</v>
      </c>
      <c r="F6" s="2">
        <v>4</v>
      </c>
      <c r="G6" s="2">
        <v>3</v>
      </c>
      <c r="H6" s="2">
        <v>3</v>
      </c>
      <c r="I6" s="2">
        <v>2</v>
      </c>
      <c r="J6" s="2">
        <v>1</v>
      </c>
      <c r="K6" s="2">
        <v>2</v>
      </c>
      <c r="L6" s="2">
        <v>4</v>
      </c>
      <c r="M6" s="2">
        <v>4</v>
      </c>
      <c r="N6" s="2">
        <v>4</v>
      </c>
      <c r="O6" s="2">
        <v>4</v>
      </c>
      <c r="P6" s="2">
        <v>4</v>
      </c>
      <c r="Q6" s="2">
        <v>2</v>
      </c>
      <c r="R6" s="2">
        <v>4</v>
      </c>
      <c r="S6" s="2">
        <v>3</v>
      </c>
      <c r="T6" s="2">
        <v>2</v>
      </c>
      <c r="U6" s="2">
        <v>4</v>
      </c>
      <c r="V6" s="2">
        <v>4</v>
      </c>
      <c r="W6" s="2">
        <v>2</v>
      </c>
      <c r="X6" s="2">
        <v>2</v>
      </c>
      <c r="Y6" s="2">
        <v>4</v>
      </c>
      <c r="Z6" s="2">
        <v>4</v>
      </c>
      <c r="AA6" s="2">
        <v>4</v>
      </c>
      <c r="AB6" s="2">
        <v>4</v>
      </c>
      <c r="AC6" s="2">
        <v>4</v>
      </c>
      <c r="AD6" s="2">
        <v>4</v>
      </c>
      <c r="AE6" s="2">
        <v>4</v>
      </c>
      <c r="AF6" s="2">
        <v>4</v>
      </c>
      <c r="AG6" s="2">
        <v>4</v>
      </c>
      <c r="AH6" s="2">
        <v>3</v>
      </c>
      <c r="AI6" s="2">
        <v>4</v>
      </c>
      <c r="AJ6" s="2">
        <v>4</v>
      </c>
      <c r="AK6" s="2">
        <v>2</v>
      </c>
      <c r="AL6" s="2">
        <v>2</v>
      </c>
      <c r="AM6" s="2">
        <v>4</v>
      </c>
      <c r="AN6" s="2">
        <v>3</v>
      </c>
      <c r="AO6" s="2">
        <v>4</v>
      </c>
      <c r="AP6" s="2">
        <v>4</v>
      </c>
      <c r="AQ6" s="2">
        <v>4</v>
      </c>
      <c r="AR6" s="2">
        <v>2</v>
      </c>
      <c r="AS6" s="2">
        <v>3</v>
      </c>
      <c r="AT6" s="2">
        <v>4</v>
      </c>
      <c r="AU6" s="2"/>
    </row>
    <row r="7" spans="1:47" x14ac:dyDescent="0.2">
      <c r="A7" s="1">
        <v>81</v>
      </c>
      <c r="B7" s="1">
        <v>81</v>
      </c>
      <c r="C7" s="2">
        <v>5</v>
      </c>
      <c r="D7" s="2">
        <v>5</v>
      </c>
      <c r="E7" s="2">
        <v>4</v>
      </c>
      <c r="F7" s="2">
        <v>5</v>
      </c>
      <c r="G7" s="2">
        <v>5</v>
      </c>
      <c r="H7" s="2">
        <v>2</v>
      </c>
      <c r="I7" s="2">
        <v>1</v>
      </c>
      <c r="J7" s="2">
        <v>3</v>
      </c>
      <c r="K7" s="2">
        <v>3</v>
      </c>
      <c r="L7" s="2">
        <v>4</v>
      </c>
      <c r="M7" s="2">
        <v>4</v>
      </c>
      <c r="N7" s="2">
        <v>4</v>
      </c>
      <c r="O7" s="2">
        <v>5</v>
      </c>
      <c r="P7" s="2">
        <v>5</v>
      </c>
      <c r="Q7" s="2">
        <v>2</v>
      </c>
      <c r="R7" s="2">
        <v>2</v>
      </c>
      <c r="S7" s="2">
        <v>2</v>
      </c>
      <c r="T7" s="2">
        <v>2</v>
      </c>
      <c r="U7" s="2">
        <v>3</v>
      </c>
      <c r="V7" s="2">
        <v>3</v>
      </c>
      <c r="W7" s="2">
        <v>2</v>
      </c>
      <c r="X7" s="2">
        <v>4</v>
      </c>
      <c r="Y7" s="2">
        <v>3</v>
      </c>
      <c r="Z7" s="2">
        <v>4</v>
      </c>
      <c r="AA7" s="2">
        <v>4</v>
      </c>
      <c r="AB7" s="2">
        <v>4</v>
      </c>
      <c r="AC7" s="2">
        <v>4</v>
      </c>
      <c r="AD7" s="2">
        <v>4</v>
      </c>
      <c r="AE7" s="2">
        <v>4</v>
      </c>
      <c r="AF7" s="2">
        <v>3</v>
      </c>
      <c r="AG7" s="2">
        <v>4</v>
      </c>
      <c r="AH7" s="2">
        <v>2</v>
      </c>
      <c r="AI7" s="2">
        <v>4</v>
      </c>
      <c r="AJ7" s="2">
        <v>4</v>
      </c>
      <c r="AK7" s="2">
        <v>3</v>
      </c>
      <c r="AL7" s="2">
        <v>4</v>
      </c>
      <c r="AM7" s="2">
        <v>2</v>
      </c>
      <c r="AN7" s="2">
        <v>2</v>
      </c>
      <c r="AO7" s="2">
        <v>3</v>
      </c>
      <c r="AP7" s="2">
        <v>4</v>
      </c>
      <c r="AQ7" s="2">
        <v>4</v>
      </c>
      <c r="AR7" s="2">
        <v>4</v>
      </c>
      <c r="AS7" s="2">
        <v>4</v>
      </c>
      <c r="AT7" s="2">
        <v>4</v>
      </c>
      <c r="AU7" s="2"/>
    </row>
    <row r="8" spans="1:47" x14ac:dyDescent="0.2">
      <c r="A8" s="1">
        <v>61</v>
      </c>
      <c r="B8" s="1">
        <v>61</v>
      </c>
      <c r="C8" s="2">
        <v>5</v>
      </c>
      <c r="D8" s="2">
        <v>5</v>
      </c>
      <c r="E8" s="2">
        <v>4</v>
      </c>
      <c r="F8" s="2">
        <v>4</v>
      </c>
      <c r="G8" s="2">
        <v>4</v>
      </c>
      <c r="H8" s="2">
        <v>2</v>
      </c>
      <c r="I8" s="2">
        <v>1</v>
      </c>
      <c r="J8" s="2">
        <v>3</v>
      </c>
      <c r="K8" s="2">
        <v>4</v>
      </c>
      <c r="L8" s="2">
        <v>3</v>
      </c>
      <c r="M8" s="2">
        <v>4</v>
      </c>
      <c r="N8" s="2">
        <v>4</v>
      </c>
      <c r="O8" s="2">
        <v>4</v>
      </c>
      <c r="P8" s="2">
        <v>4</v>
      </c>
      <c r="Q8" s="2">
        <v>3</v>
      </c>
      <c r="R8" s="2">
        <v>5</v>
      </c>
      <c r="S8" s="2">
        <v>5</v>
      </c>
      <c r="T8" s="2">
        <v>1</v>
      </c>
      <c r="U8" s="2">
        <v>3</v>
      </c>
      <c r="V8" s="2">
        <v>4</v>
      </c>
      <c r="W8" s="2">
        <v>5</v>
      </c>
      <c r="X8" s="2">
        <v>2</v>
      </c>
      <c r="Y8" s="2">
        <v>4</v>
      </c>
      <c r="Z8" s="2">
        <v>4</v>
      </c>
      <c r="AA8" s="2">
        <v>3</v>
      </c>
      <c r="AB8" s="2">
        <v>3</v>
      </c>
      <c r="AC8" s="2">
        <v>3</v>
      </c>
      <c r="AD8" s="2">
        <v>4</v>
      </c>
      <c r="AE8" s="2">
        <v>5</v>
      </c>
      <c r="AF8" s="2">
        <v>5</v>
      </c>
      <c r="AG8" s="2">
        <v>3</v>
      </c>
      <c r="AH8" s="2">
        <v>5</v>
      </c>
      <c r="AI8" s="2">
        <v>4</v>
      </c>
      <c r="AJ8" s="2">
        <v>5</v>
      </c>
      <c r="AK8" s="2">
        <v>5</v>
      </c>
      <c r="AL8" s="2">
        <v>1</v>
      </c>
      <c r="AM8" s="2">
        <v>4</v>
      </c>
      <c r="AN8" s="2">
        <v>4</v>
      </c>
      <c r="AO8" s="2">
        <v>4</v>
      </c>
      <c r="AP8" s="2">
        <v>3</v>
      </c>
      <c r="AQ8" s="2">
        <v>4</v>
      </c>
      <c r="AR8" s="2">
        <v>2</v>
      </c>
      <c r="AS8" s="2">
        <v>3</v>
      </c>
      <c r="AT8" s="2">
        <v>4</v>
      </c>
      <c r="AU8" s="2"/>
    </row>
    <row r="9" spans="1:47" x14ac:dyDescent="0.2">
      <c r="A9" s="1">
        <v>57</v>
      </c>
      <c r="B9" s="1">
        <v>57</v>
      </c>
      <c r="C9" s="2">
        <v>5</v>
      </c>
      <c r="D9" s="2">
        <v>5</v>
      </c>
      <c r="E9" s="2">
        <v>4</v>
      </c>
      <c r="F9" s="2">
        <v>4</v>
      </c>
      <c r="G9" s="2">
        <v>5</v>
      </c>
      <c r="H9" s="2">
        <v>3</v>
      </c>
      <c r="I9" s="2">
        <v>2</v>
      </c>
      <c r="J9" s="2">
        <v>1</v>
      </c>
      <c r="K9" s="2">
        <v>1</v>
      </c>
      <c r="L9" s="2">
        <v>4</v>
      </c>
      <c r="M9" s="2">
        <v>4</v>
      </c>
      <c r="N9" s="2">
        <v>4</v>
      </c>
      <c r="O9" s="2">
        <v>5</v>
      </c>
      <c r="P9" s="2">
        <v>5</v>
      </c>
      <c r="Q9" s="2">
        <v>3</v>
      </c>
      <c r="R9" s="2">
        <v>4</v>
      </c>
      <c r="S9" s="2">
        <v>1</v>
      </c>
      <c r="T9" s="2">
        <v>1</v>
      </c>
      <c r="U9" s="2">
        <v>4</v>
      </c>
      <c r="V9" s="2">
        <v>3</v>
      </c>
      <c r="W9" s="2">
        <v>3</v>
      </c>
      <c r="X9" s="2">
        <v>4</v>
      </c>
      <c r="Y9" s="2">
        <v>4</v>
      </c>
      <c r="Z9" s="2">
        <v>4</v>
      </c>
      <c r="AA9" s="2">
        <v>2</v>
      </c>
      <c r="AB9" s="2">
        <v>3</v>
      </c>
      <c r="AC9" s="2">
        <v>5</v>
      </c>
      <c r="AD9" s="2">
        <v>5</v>
      </c>
      <c r="AE9" s="2">
        <v>5</v>
      </c>
      <c r="AF9" s="2">
        <v>5</v>
      </c>
      <c r="AG9" s="2">
        <v>4</v>
      </c>
      <c r="AH9" s="2">
        <v>4</v>
      </c>
      <c r="AI9" s="2">
        <v>4</v>
      </c>
      <c r="AJ9" s="2">
        <v>5</v>
      </c>
      <c r="AK9" s="2">
        <v>3</v>
      </c>
      <c r="AL9" s="2">
        <v>1</v>
      </c>
      <c r="AM9" s="2">
        <v>4</v>
      </c>
      <c r="AN9" s="2">
        <v>4</v>
      </c>
      <c r="AO9" s="2">
        <v>4</v>
      </c>
      <c r="AP9" s="2">
        <v>5</v>
      </c>
      <c r="AQ9" s="2">
        <v>5</v>
      </c>
      <c r="AR9" s="2">
        <v>2</v>
      </c>
      <c r="AS9" s="2">
        <v>4</v>
      </c>
      <c r="AT9" s="2">
        <v>3</v>
      </c>
      <c r="AU9" s="2"/>
    </row>
    <row r="10" spans="1:47" x14ac:dyDescent="0.2">
      <c r="A10" s="1">
        <v>69</v>
      </c>
      <c r="B10" s="1">
        <v>69</v>
      </c>
      <c r="C10" s="2">
        <v>5</v>
      </c>
      <c r="D10" s="2">
        <v>5</v>
      </c>
      <c r="E10" s="2">
        <v>5</v>
      </c>
      <c r="F10" s="2">
        <v>5</v>
      </c>
      <c r="G10" s="2">
        <v>4</v>
      </c>
      <c r="H10" s="2">
        <v>2</v>
      </c>
      <c r="I10" s="2">
        <v>2</v>
      </c>
      <c r="J10" s="2">
        <v>1</v>
      </c>
      <c r="K10" s="2">
        <v>2</v>
      </c>
      <c r="L10" s="2">
        <v>4</v>
      </c>
      <c r="M10" s="2">
        <v>4</v>
      </c>
      <c r="N10" s="2">
        <v>4</v>
      </c>
      <c r="O10" s="2">
        <v>4</v>
      </c>
      <c r="P10" s="2">
        <v>4</v>
      </c>
      <c r="Q10" s="2">
        <v>3</v>
      </c>
      <c r="R10" s="2">
        <v>4</v>
      </c>
      <c r="S10" s="2">
        <v>3</v>
      </c>
      <c r="T10" s="2">
        <v>1</v>
      </c>
      <c r="U10" s="2">
        <v>1</v>
      </c>
      <c r="V10" s="2">
        <v>4</v>
      </c>
      <c r="W10" s="2">
        <v>2</v>
      </c>
      <c r="X10" s="2">
        <v>4</v>
      </c>
      <c r="Y10" s="2">
        <v>4</v>
      </c>
      <c r="Z10" s="2">
        <v>5</v>
      </c>
      <c r="AA10" s="2">
        <v>5</v>
      </c>
      <c r="AB10" s="2">
        <v>5</v>
      </c>
      <c r="AC10" s="2">
        <v>4</v>
      </c>
      <c r="AD10" s="2">
        <v>5</v>
      </c>
      <c r="AE10" s="2">
        <v>5</v>
      </c>
      <c r="AF10" s="2">
        <v>5</v>
      </c>
      <c r="AG10" s="2">
        <v>5</v>
      </c>
      <c r="AH10" s="2">
        <v>4</v>
      </c>
      <c r="AI10" s="2">
        <v>5</v>
      </c>
      <c r="AJ10" s="2">
        <v>5</v>
      </c>
      <c r="AK10" s="2">
        <v>2</v>
      </c>
      <c r="AL10" s="2">
        <v>2</v>
      </c>
      <c r="AM10" s="2">
        <v>4</v>
      </c>
      <c r="AN10" s="2">
        <v>3</v>
      </c>
      <c r="AO10" s="2">
        <v>5</v>
      </c>
      <c r="AP10" s="2">
        <v>4</v>
      </c>
      <c r="AQ10" s="2">
        <v>5</v>
      </c>
      <c r="AR10" s="2">
        <v>4</v>
      </c>
      <c r="AS10" s="2">
        <v>4</v>
      </c>
      <c r="AT10" s="2">
        <v>4</v>
      </c>
      <c r="AU10" s="2"/>
    </row>
    <row r="11" spans="1:47" x14ac:dyDescent="0.2">
      <c r="A11" s="1">
        <v>79</v>
      </c>
      <c r="B11" s="1">
        <v>79</v>
      </c>
      <c r="C11" s="2">
        <v>4</v>
      </c>
      <c r="D11" s="2">
        <v>4</v>
      </c>
      <c r="E11" s="2">
        <v>4</v>
      </c>
      <c r="F11" s="2">
        <v>4</v>
      </c>
      <c r="G11" s="2">
        <v>4</v>
      </c>
      <c r="H11" s="2">
        <v>3</v>
      </c>
      <c r="I11" s="2">
        <v>3</v>
      </c>
      <c r="J11" s="2">
        <v>3</v>
      </c>
      <c r="K11" s="2">
        <v>2</v>
      </c>
      <c r="L11" s="2">
        <v>4</v>
      </c>
      <c r="M11" s="2">
        <v>3</v>
      </c>
      <c r="N11" s="2">
        <v>4</v>
      </c>
      <c r="O11" s="2">
        <v>4</v>
      </c>
      <c r="P11" s="2">
        <v>4</v>
      </c>
      <c r="Q11" s="2">
        <v>2</v>
      </c>
      <c r="R11" s="2">
        <v>4</v>
      </c>
      <c r="S11" s="2">
        <v>3</v>
      </c>
      <c r="T11" s="2">
        <v>3</v>
      </c>
      <c r="U11" s="2">
        <v>2</v>
      </c>
      <c r="V11" s="2">
        <v>2</v>
      </c>
      <c r="W11" s="2">
        <v>2</v>
      </c>
      <c r="X11" s="2">
        <v>3</v>
      </c>
      <c r="Y11" s="2">
        <v>3</v>
      </c>
      <c r="Z11" s="2">
        <v>3</v>
      </c>
      <c r="AA11" s="2">
        <v>4</v>
      </c>
      <c r="AB11" s="2">
        <v>4</v>
      </c>
      <c r="AC11" s="2">
        <v>4</v>
      </c>
      <c r="AD11" s="2">
        <v>4</v>
      </c>
      <c r="AE11" s="2">
        <v>4</v>
      </c>
      <c r="AF11" s="2">
        <v>4</v>
      </c>
      <c r="AG11" s="2">
        <v>4</v>
      </c>
      <c r="AH11" s="2">
        <v>4</v>
      </c>
      <c r="AI11" s="2">
        <v>4</v>
      </c>
      <c r="AJ11" s="2">
        <v>4</v>
      </c>
      <c r="AK11" s="2">
        <v>3</v>
      </c>
      <c r="AL11" s="2">
        <v>1</v>
      </c>
      <c r="AM11" s="2">
        <v>3</v>
      </c>
      <c r="AN11" s="2">
        <v>4</v>
      </c>
      <c r="AO11" s="2">
        <v>4</v>
      </c>
      <c r="AP11" s="2">
        <v>4</v>
      </c>
      <c r="AQ11" s="2">
        <v>4</v>
      </c>
      <c r="AR11" s="2">
        <v>3</v>
      </c>
      <c r="AS11" s="2">
        <v>2</v>
      </c>
      <c r="AT11" s="2">
        <v>2</v>
      </c>
      <c r="AU11" s="3"/>
    </row>
    <row r="12" spans="1:47" x14ac:dyDescent="0.2">
      <c r="A12" s="1">
        <v>71</v>
      </c>
      <c r="B12" s="1">
        <v>71</v>
      </c>
      <c r="C12" s="2">
        <v>4</v>
      </c>
      <c r="D12" s="2">
        <v>4</v>
      </c>
      <c r="E12" s="2">
        <v>3</v>
      </c>
      <c r="F12" s="2">
        <v>3</v>
      </c>
      <c r="G12" s="2">
        <v>2</v>
      </c>
      <c r="H12" s="2">
        <v>1</v>
      </c>
      <c r="I12" s="2">
        <v>3</v>
      </c>
      <c r="J12" s="2">
        <v>5</v>
      </c>
      <c r="K12" s="2">
        <v>4</v>
      </c>
      <c r="L12" s="2">
        <v>2</v>
      </c>
      <c r="M12" s="2">
        <v>3</v>
      </c>
      <c r="N12" s="2">
        <v>1</v>
      </c>
      <c r="O12" s="2">
        <v>3</v>
      </c>
      <c r="P12" s="2">
        <v>2</v>
      </c>
      <c r="Q12" s="2">
        <v>4</v>
      </c>
      <c r="R12" s="2">
        <v>1</v>
      </c>
      <c r="S12" s="2">
        <v>1</v>
      </c>
      <c r="T12" s="2">
        <v>1</v>
      </c>
      <c r="U12" s="2">
        <v>4</v>
      </c>
      <c r="V12" s="2">
        <v>4</v>
      </c>
      <c r="W12" s="2">
        <v>3</v>
      </c>
      <c r="X12" s="2">
        <v>2</v>
      </c>
      <c r="Y12" s="2">
        <v>4</v>
      </c>
      <c r="Z12" s="2">
        <v>3</v>
      </c>
      <c r="AA12" s="2">
        <v>1</v>
      </c>
      <c r="AB12" s="2">
        <v>3</v>
      </c>
      <c r="AC12" s="2">
        <v>4</v>
      </c>
      <c r="AD12" s="2">
        <v>3</v>
      </c>
      <c r="AE12" s="2">
        <v>3</v>
      </c>
      <c r="AF12" s="2">
        <v>4</v>
      </c>
      <c r="AG12" s="2">
        <v>4</v>
      </c>
      <c r="AH12" s="2">
        <v>3</v>
      </c>
      <c r="AI12" s="2">
        <v>3</v>
      </c>
      <c r="AJ12" s="2">
        <v>4</v>
      </c>
      <c r="AK12" s="2">
        <v>1</v>
      </c>
      <c r="AL12" s="2">
        <v>1</v>
      </c>
      <c r="AM12" s="2">
        <v>4</v>
      </c>
      <c r="AN12" s="2">
        <v>4</v>
      </c>
      <c r="AO12" s="2">
        <v>3</v>
      </c>
      <c r="AP12" s="2">
        <v>3</v>
      </c>
      <c r="AQ12" s="2">
        <v>3</v>
      </c>
      <c r="AR12" s="2">
        <v>2</v>
      </c>
      <c r="AS12" s="2">
        <v>2</v>
      </c>
      <c r="AT12" s="2">
        <v>3</v>
      </c>
      <c r="AU12" s="2"/>
    </row>
    <row r="13" spans="1:47" x14ac:dyDescent="0.2">
      <c r="A13" s="1">
        <v>32</v>
      </c>
      <c r="B13" s="1">
        <v>32</v>
      </c>
      <c r="C13" s="1">
        <v>5</v>
      </c>
      <c r="D13" s="1">
        <v>5</v>
      </c>
      <c r="E13" s="1">
        <v>4</v>
      </c>
      <c r="F13" s="1">
        <v>4</v>
      </c>
      <c r="G13" s="1">
        <v>4</v>
      </c>
      <c r="H13" s="1">
        <v>2</v>
      </c>
      <c r="I13" s="1">
        <v>3</v>
      </c>
      <c r="J13" s="1">
        <v>3</v>
      </c>
      <c r="K13" s="1">
        <v>2</v>
      </c>
      <c r="L13" s="1">
        <v>4</v>
      </c>
      <c r="M13" s="1">
        <v>3</v>
      </c>
      <c r="N13" s="1">
        <v>4</v>
      </c>
      <c r="O13" s="1">
        <v>4</v>
      </c>
      <c r="P13" s="1">
        <v>4</v>
      </c>
      <c r="Q13" s="1">
        <v>2</v>
      </c>
      <c r="R13" s="1">
        <v>4</v>
      </c>
      <c r="S13" s="1">
        <v>4</v>
      </c>
      <c r="T13" s="1">
        <v>2</v>
      </c>
      <c r="U13" s="1">
        <v>3</v>
      </c>
      <c r="V13" s="1">
        <v>4</v>
      </c>
      <c r="W13" s="1">
        <v>4</v>
      </c>
      <c r="X13" s="1">
        <v>4</v>
      </c>
      <c r="Y13" s="1">
        <v>4</v>
      </c>
      <c r="Z13" s="1">
        <v>3</v>
      </c>
      <c r="AA13" s="1">
        <v>4</v>
      </c>
      <c r="AB13" s="1">
        <v>3</v>
      </c>
      <c r="AC13" s="1">
        <v>3</v>
      </c>
      <c r="AD13" s="1">
        <v>3</v>
      </c>
      <c r="AE13" s="1">
        <v>4</v>
      </c>
      <c r="AF13" s="1">
        <v>4</v>
      </c>
      <c r="AG13" s="1">
        <v>4</v>
      </c>
      <c r="AH13" s="1">
        <v>3</v>
      </c>
      <c r="AI13" s="1">
        <v>3</v>
      </c>
      <c r="AJ13" s="1">
        <v>5</v>
      </c>
      <c r="AK13" s="1">
        <v>2</v>
      </c>
      <c r="AL13" s="1">
        <v>2</v>
      </c>
      <c r="AM13" s="1">
        <v>3</v>
      </c>
      <c r="AN13" s="1">
        <v>3</v>
      </c>
      <c r="AO13" s="1">
        <v>4</v>
      </c>
      <c r="AP13" s="1">
        <v>3</v>
      </c>
      <c r="AQ13" s="1">
        <v>4</v>
      </c>
      <c r="AR13" s="1">
        <v>3</v>
      </c>
      <c r="AS13" s="1">
        <v>3</v>
      </c>
      <c r="AT13" s="1">
        <v>4</v>
      </c>
    </row>
    <row r="14" spans="1:47" x14ac:dyDescent="0.2">
      <c r="A14" s="1">
        <v>43</v>
      </c>
      <c r="B14" s="1">
        <v>43</v>
      </c>
      <c r="C14" s="1">
        <v>5</v>
      </c>
      <c r="D14" s="1">
        <v>4</v>
      </c>
      <c r="E14" s="1">
        <v>4</v>
      </c>
      <c r="F14" s="1">
        <v>4</v>
      </c>
      <c r="G14" s="1">
        <v>4</v>
      </c>
      <c r="H14" s="1">
        <v>3</v>
      </c>
      <c r="I14" s="1">
        <v>3</v>
      </c>
      <c r="J14" s="1">
        <v>3</v>
      </c>
      <c r="K14" s="1">
        <v>3</v>
      </c>
      <c r="L14" s="1">
        <v>4</v>
      </c>
      <c r="M14" s="1">
        <v>3</v>
      </c>
      <c r="N14" s="1">
        <v>3</v>
      </c>
      <c r="O14" s="1">
        <v>4</v>
      </c>
      <c r="P14" s="1">
        <v>4</v>
      </c>
      <c r="Q14" s="1">
        <v>2</v>
      </c>
      <c r="R14" s="1">
        <v>4</v>
      </c>
      <c r="S14" s="1">
        <v>2</v>
      </c>
      <c r="T14" s="1">
        <v>2</v>
      </c>
      <c r="U14" s="1">
        <v>2</v>
      </c>
      <c r="V14" s="1">
        <v>4</v>
      </c>
      <c r="W14" s="1">
        <v>2</v>
      </c>
      <c r="X14" s="1">
        <v>3</v>
      </c>
      <c r="Y14" s="1">
        <v>2</v>
      </c>
      <c r="Z14" s="1">
        <v>3</v>
      </c>
      <c r="AA14" s="1">
        <v>3</v>
      </c>
      <c r="AB14" s="1">
        <v>4</v>
      </c>
      <c r="AC14" s="1">
        <v>4</v>
      </c>
      <c r="AD14" s="1">
        <v>4</v>
      </c>
      <c r="AE14" s="1">
        <v>4</v>
      </c>
      <c r="AF14" s="1">
        <v>4</v>
      </c>
      <c r="AG14" s="1">
        <v>4</v>
      </c>
      <c r="AH14" s="1">
        <v>3</v>
      </c>
      <c r="AI14" s="1">
        <v>4</v>
      </c>
      <c r="AJ14" s="1">
        <v>4</v>
      </c>
      <c r="AK14" s="1">
        <v>2</v>
      </c>
      <c r="AL14" s="1">
        <v>2</v>
      </c>
      <c r="AM14" s="1">
        <v>4</v>
      </c>
      <c r="AN14" s="1">
        <v>4</v>
      </c>
      <c r="AO14" s="1">
        <v>3</v>
      </c>
      <c r="AP14" s="1">
        <v>4</v>
      </c>
      <c r="AQ14" s="1">
        <v>4</v>
      </c>
      <c r="AR14" s="1">
        <v>2</v>
      </c>
      <c r="AS14" s="1">
        <v>2</v>
      </c>
      <c r="AT14" s="1">
        <v>2</v>
      </c>
    </row>
    <row r="15" spans="1:47" x14ac:dyDescent="0.2">
      <c r="A15" s="1">
        <v>23</v>
      </c>
      <c r="B15" s="1">
        <v>23</v>
      </c>
      <c r="C15" s="1">
        <v>4</v>
      </c>
      <c r="D15" s="1">
        <v>5</v>
      </c>
      <c r="E15" s="1">
        <v>4</v>
      </c>
      <c r="F15" s="1">
        <v>4</v>
      </c>
      <c r="G15" s="1">
        <v>2</v>
      </c>
      <c r="H15" s="1">
        <v>4</v>
      </c>
      <c r="I15" s="1">
        <v>2</v>
      </c>
      <c r="J15" s="1">
        <v>3</v>
      </c>
      <c r="K15" s="1">
        <v>3</v>
      </c>
      <c r="L15" s="1">
        <v>4</v>
      </c>
      <c r="M15" s="1">
        <v>4</v>
      </c>
      <c r="N15" s="1">
        <v>5</v>
      </c>
      <c r="O15" s="1">
        <v>4</v>
      </c>
      <c r="P15" s="1">
        <v>4</v>
      </c>
      <c r="Q15" s="1">
        <v>3</v>
      </c>
      <c r="R15" s="1">
        <v>2</v>
      </c>
      <c r="S15" s="1">
        <v>3</v>
      </c>
      <c r="T15" s="1">
        <v>3</v>
      </c>
      <c r="U15" s="1">
        <v>3</v>
      </c>
      <c r="V15" s="1">
        <v>4</v>
      </c>
      <c r="W15" s="1">
        <v>3</v>
      </c>
      <c r="X15" s="1">
        <v>3</v>
      </c>
      <c r="Y15" s="1">
        <v>4</v>
      </c>
      <c r="Z15" s="1">
        <v>4</v>
      </c>
      <c r="AA15" s="1">
        <v>3</v>
      </c>
      <c r="AB15" s="1">
        <v>4</v>
      </c>
      <c r="AC15" s="1">
        <v>4</v>
      </c>
      <c r="AD15" s="1">
        <v>4</v>
      </c>
      <c r="AE15" s="1">
        <v>4</v>
      </c>
      <c r="AF15" s="1">
        <v>4</v>
      </c>
      <c r="AG15" s="1">
        <v>4</v>
      </c>
      <c r="AH15" s="1">
        <v>3</v>
      </c>
      <c r="AI15" s="1">
        <v>4</v>
      </c>
      <c r="AJ15" s="1">
        <v>5</v>
      </c>
      <c r="AK15" s="1">
        <v>4</v>
      </c>
      <c r="AL15" s="1">
        <v>3</v>
      </c>
      <c r="AM15" s="1">
        <v>2</v>
      </c>
      <c r="AN15" s="1">
        <v>2</v>
      </c>
      <c r="AO15" s="1">
        <v>3</v>
      </c>
      <c r="AP15" s="1">
        <v>3</v>
      </c>
      <c r="AQ15" s="1">
        <v>4</v>
      </c>
      <c r="AR15" s="1">
        <v>4</v>
      </c>
      <c r="AS15" s="1">
        <v>4</v>
      </c>
      <c r="AT15" s="1">
        <v>4</v>
      </c>
    </row>
    <row r="16" spans="1:47" x14ac:dyDescent="0.2">
      <c r="A16" s="1">
        <v>39</v>
      </c>
      <c r="B16" s="1">
        <v>39</v>
      </c>
      <c r="C16" s="1">
        <v>4</v>
      </c>
      <c r="D16" s="1">
        <v>4</v>
      </c>
      <c r="E16" s="1">
        <v>4</v>
      </c>
      <c r="F16" s="1">
        <v>4</v>
      </c>
      <c r="G16" s="1">
        <v>3</v>
      </c>
      <c r="H16" s="1">
        <v>2</v>
      </c>
      <c r="I16" s="1">
        <v>2</v>
      </c>
      <c r="J16" s="1">
        <v>3</v>
      </c>
      <c r="K16" s="1">
        <v>2</v>
      </c>
      <c r="L16" s="1">
        <v>4</v>
      </c>
      <c r="M16" s="1">
        <v>4</v>
      </c>
      <c r="N16" s="1">
        <v>4</v>
      </c>
      <c r="O16" s="1">
        <v>4</v>
      </c>
      <c r="P16" s="1">
        <v>4</v>
      </c>
      <c r="Q16" s="1">
        <v>3</v>
      </c>
      <c r="R16" s="1">
        <v>4</v>
      </c>
      <c r="S16" s="1">
        <v>2</v>
      </c>
      <c r="T16" s="1">
        <v>2</v>
      </c>
      <c r="U16" s="1">
        <v>3</v>
      </c>
      <c r="V16" s="1">
        <v>4</v>
      </c>
      <c r="W16" s="1">
        <v>2</v>
      </c>
      <c r="X16" s="1">
        <v>2</v>
      </c>
      <c r="Y16" s="1">
        <v>2</v>
      </c>
      <c r="Z16" s="1">
        <v>3</v>
      </c>
      <c r="AA16" s="1">
        <v>3</v>
      </c>
      <c r="AB16" s="1">
        <v>3</v>
      </c>
      <c r="AC16" s="1">
        <v>3</v>
      </c>
      <c r="AD16" s="1">
        <v>3</v>
      </c>
      <c r="AE16" s="1">
        <v>2</v>
      </c>
      <c r="AF16" s="1">
        <v>2</v>
      </c>
      <c r="AG16" s="1">
        <v>4</v>
      </c>
      <c r="AH16" s="1">
        <v>1</v>
      </c>
      <c r="AI16" s="1">
        <v>2</v>
      </c>
      <c r="AJ16" s="1">
        <v>3</v>
      </c>
      <c r="AK16" s="1">
        <v>4</v>
      </c>
      <c r="AL16" s="1">
        <v>4</v>
      </c>
      <c r="AM16" s="1">
        <v>2</v>
      </c>
      <c r="AN16" s="1">
        <v>2</v>
      </c>
      <c r="AO16" s="1">
        <v>2</v>
      </c>
      <c r="AP16" s="1">
        <v>4</v>
      </c>
      <c r="AQ16" s="1">
        <v>3</v>
      </c>
      <c r="AR16" s="1">
        <v>4</v>
      </c>
      <c r="AS16" s="1">
        <v>4</v>
      </c>
      <c r="AT16" s="1">
        <v>4</v>
      </c>
    </row>
    <row r="17" spans="1:46" x14ac:dyDescent="0.2">
      <c r="A17" s="1">
        <v>38</v>
      </c>
      <c r="B17" s="1">
        <v>38</v>
      </c>
      <c r="C17" s="1">
        <v>4</v>
      </c>
      <c r="D17" s="1">
        <v>4</v>
      </c>
      <c r="E17" s="1">
        <v>4</v>
      </c>
      <c r="F17" s="1">
        <v>3</v>
      </c>
      <c r="G17" s="1">
        <v>3</v>
      </c>
      <c r="H17" s="1">
        <v>3</v>
      </c>
      <c r="I17" s="1">
        <v>4</v>
      </c>
      <c r="J17" s="1">
        <v>3</v>
      </c>
      <c r="K17" s="1">
        <v>4</v>
      </c>
      <c r="L17" s="1">
        <v>4</v>
      </c>
      <c r="M17" s="1">
        <v>3</v>
      </c>
      <c r="N17" s="1">
        <v>4</v>
      </c>
      <c r="O17" s="1">
        <v>3</v>
      </c>
      <c r="P17" s="1">
        <v>4</v>
      </c>
      <c r="Q17" s="1">
        <v>2</v>
      </c>
      <c r="R17" s="1">
        <v>3</v>
      </c>
      <c r="S17" s="1">
        <v>4</v>
      </c>
      <c r="T17" s="1">
        <v>3</v>
      </c>
      <c r="U17" s="1">
        <v>4</v>
      </c>
      <c r="V17" s="1">
        <v>4</v>
      </c>
      <c r="W17" s="1">
        <v>4</v>
      </c>
      <c r="X17" s="1">
        <v>4</v>
      </c>
      <c r="Y17" s="1">
        <v>4</v>
      </c>
      <c r="Z17" s="1">
        <v>2</v>
      </c>
      <c r="AA17" s="1">
        <v>2</v>
      </c>
      <c r="AB17" s="1">
        <v>2</v>
      </c>
      <c r="AC17" s="1">
        <v>3</v>
      </c>
      <c r="AD17" s="1">
        <v>3</v>
      </c>
      <c r="AE17" s="1">
        <v>4</v>
      </c>
      <c r="AF17" s="1">
        <v>3</v>
      </c>
      <c r="AG17" s="1">
        <v>4</v>
      </c>
      <c r="AH17" s="1">
        <v>2</v>
      </c>
      <c r="AI17" s="1">
        <v>3</v>
      </c>
      <c r="AJ17" s="1">
        <v>4</v>
      </c>
      <c r="AK17" s="1">
        <v>2</v>
      </c>
      <c r="AL17" s="1">
        <v>4</v>
      </c>
      <c r="AM17" s="1">
        <v>3</v>
      </c>
      <c r="AN17" s="1">
        <v>3</v>
      </c>
      <c r="AO17" s="1">
        <v>3</v>
      </c>
      <c r="AP17" s="1">
        <v>4</v>
      </c>
      <c r="AQ17" s="1">
        <v>3</v>
      </c>
      <c r="AR17" s="1">
        <v>3</v>
      </c>
      <c r="AS17" s="1">
        <v>4</v>
      </c>
      <c r="AT17" s="1">
        <v>3</v>
      </c>
    </row>
    <row r="18" spans="1:46" x14ac:dyDescent="0.2">
      <c r="A18" s="1">
        <v>35</v>
      </c>
      <c r="B18" s="1">
        <v>35</v>
      </c>
      <c r="C18" s="1">
        <v>4</v>
      </c>
      <c r="D18" s="1">
        <v>4</v>
      </c>
      <c r="E18" s="1">
        <v>4</v>
      </c>
      <c r="F18" s="1">
        <v>3</v>
      </c>
      <c r="G18" s="1">
        <v>4</v>
      </c>
      <c r="H18" s="1">
        <v>5</v>
      </c>
      <c r="I18" s="1">
        <v>3</v>
      </c>
      <c r="J18" s="1">
        <v>3</v>
      </c>
      <c r="K18" s="1">
        <v>4</v>
      </c>
      <c r="L18" s="1">
        <v>4</v>
      </c>
      <c r="M18" s="1">
        <v>5</v>
      </c>
      <c r="N18" s="1">
        <v>5</v>
      </c>
      <c r="O18" s="1">
        <v>5</v>
      </c>
      <c r="P18" s="1">
        <v>5</v>
      </c>
      <c r="Q18" s="1">
        <v>3</v>
      </c>
      <c r="R18" s="1">
        <v>3</v>
      </c>
      <c r="S18" s="1">
        <v>2</v>
      </c>
      <c r="T18" s="1">
        <v>2</v>
      </c>
      <c r="U18" s="1">
        <v>3</v>
      </c>
      <c r="V18" s="1">
        <v>2</v>
      </c>
      <c r="W18" s="1">
        <v>2</v>
      </c>
      <c r="X18" s="1">
        <v>2</v>
      </c>
      <c r="Y18" s="1">
        <v>3</v>
      </c>
      <c r="Z18" s="1">
        <v>4</v>
      </c>
      <c r="AA18" s="1">
        <v>3</v>
      </c>
      <c r="AB18" s="1">
        <v>3</v>
      </c>
      <c r="AC18" s="1">
        <v>4</v>
      </c>
      <c r="AD18" s="1">
        <v>3</v>
      </c>
      <c r="AE18" s="1">
        <v>3</v>
      </c>
      <c r="AF18" s="1">
        <v>5</v>
      </c>
      <c r="AG18" s="1">
        <v>5</v>
      </c>
      <c r="AH18" s="1">
        <v>1</v>
      </c>
      <c r="AI18" s="1">
        <v>5</v>
      </c>
      <c r="AJ18" s="1">
        <v>5</v>
      </c>
      <c r="AK18" s="1">
        <v>2</v>
      </c>
      <c r="AL18" s="1">
        <v>5</v>
      </c>
      <c r="AM18" s="1">
        <v>4</v>
      </c>
      <c r="AN18" s="1">
        <v>4</v>
      </c>
      <c r="AO18" s="1">
        <v>4</v>
      </c>
      <c r="AP18" s="1">
        <v>4</v>
      </c>
      <c r="AQ18" s="1">
        <v>5</v>
      </c>
      <c r="AR18" s="1">
        <v>2</v>
      </c>
      <c r="AS18" s="1">
        <v>2</v>
      </c>
      <c r="AT18" s="1">
        <v>3</v>
      </c>
    </row>
    <row r="19" spans="1:46" x14ac:dyDescent="0.2">
      <c r="A19" s="1">
        <v>40</v>
      </c>
      <c r="B19" s="1">
        <v>40</v>
      </c>
      <c r="C19" s="1">
        <v>4</v>
      </c>
      <c r="D19" s="1">
        <v>4</v>
      </c>
      <c r="E19" s="1">
        <v>4</v>
      </c>
      <c r="F19" s="1">
        <v>4</v>
      </c>
      <c r="G19" s="1">
        <v>4</v>
      </c>
      <c r="H19" s="1">
        <v>4</v>
      </c>
      <c r="I19" s="1">
        <v>2</v>
      </c>
      <c r="J19" s="1">
        <v>3</v>
      </c>
      <c r="K19" s="1">
        <v>2</v>
      </c>
      <c r="L19" s="1">
        <v>3</v>
      </c>
      <c r="M19" s="1">
        <v>4</v>
      </c>
      <c r="N19" s="1">
        <v>4</v>
      </c>
      <c r="O19" s="1">
        <v>4</v>
      </c>
      <c r="P19" s="1">
        <v>4</v>
      </c>
      <c r="Q19" s="1">
        <v>4</v>
      </c>
      <c r="R19" s="1">
        <v>4</v>
      </c>
      <c r="S19" s="1">
        <v>2</v>
      </c>
      <c r="T19" s="1">
        <v>3</v>
      </c>
      <c r="U19" s="1">
        <v>4</v>
      </c>
      <c r="V19" s="1">
        <v>5</v>
      </c>
      <c r="W19" s="1">
        <v>3</v>
      </c>
      <c r="X19" s="1">
        <v>4</v>
      </c>
      <c r="Y19" s="1">
        <v>2</v>
      </c>
      <c r="Z19" s="1">
        <v>3</v>
      </c>
      <c r="AA19" s="1">
        <v>3</v>
      </c>
      <c r="AB19" s="1">
        <v>3</v>
      </c>
      <c r="AC19" s="1">
        <v>3</v>
      </c>
      <c r="AD19" s="1">
        <v>3</v>
      </c>
      <c r="AE19" s="1">
        <v>5</v>
      </c>
      <c r="AF19" s="1">
        <v>3</v>
      </c>
      <c r="AG19" s="1">
        <v>4</v>
      </c>
      <c r="AH19" s="1">
        <v>4</v>
      </c>
      <c r="AI19" s="1">
        <v>4</v>
      </c>
      <c r="AJ19" s="1">
        <v>4</v>
      </c>
      <c r="AK19" s="1">
        <v>4</v>
      </c>
      <c r="AL19" s="1">
        <v>2</v>
      </c>
      <c r="AM19" s="1">
        <v>4</v>
      </c>
      <c r="AN19" s="1">
        <v>3</v>
      </c>
      <c r="AO19" s="1">
        <v>4</v>
      </c>
      <c r="AP19" s="1">
        <v>4</v>
      </c>
      <c r="AQ19" s="1">
        <v>3</v>
      </c>
      <c r="AR19" s="1">
        <v>3</v>
      </c>
      <c r="AS19" s="1">
        <v>3</v>
      </c>
      <c r="AT19" s="1">
        <v>3</v>
      </c>
    </row>
    <row r="20" spans="1:46" x14ac:dyDescent="0.2">
      <c r="A20" s="1">
        <v>28</v>
      </c>
      <c r="B20" s="1">
        <v>28</v>
      </c>
      <c r="C20" s="1">
        <v>4</v>
      </c>
      <c r="D20" s="1">
        <v>4</v>
      </c>
      <c r="E20" s="1">
        <v>4</v>
      </c>
      <c r="F20" s="1">
        <v>4</v>
      </c>
      <c r="G20" s="1">
        <v>4</v>
      </c>
      <c r="H20" s="1">
        <v>3</v>
      </c>
      <c r="I20" s="1">
        <v>2</v>
      </c>
      <c r="J20" s="1">
        <v>2</v>
      </c>
      <c r="K20" s="1">
        <v>1</v>
      </c>
      <c r="L20" s="1">
        <v>3</v>
      </c>
      <c r="M20" s="1">
        <v>4</v>
      </c>
      <c r="N20" s="1">
        <v>4</v>
      </c>
      <c r="O20" s="1">
        <v>4</v>
      </c>
      <c r="P20" s="1">
        <v>4</v>
      </c>
      <c r="Q20" s="1">
        <v>2</v>
      </c>
      <c r="R20" s="1">
        <v>3</v>
      </c>
      <c r="S20" s="1">
        <v>2</v>
      </c>
      <c r="T20" s="1">
        <v>2</v>
      </c>
      <c r="U20" s="1">
        <v>4</v>
      </c>
      <c r="V20" s="1">
        <v>2</v>
      </c>
      <c r="W20" s="1">
        <v>3</v>
      </c>
      <c r="X20" s="1">
        <v>2</v>
      </c>
      <c r="Y20" s="1">
        <v>2</v>
      </c>
      <c r="Z20" s="1">
        <v>4</v>
      </c>
      <c r="AA20" s="1">
        <v>4</v>
      </c>
      <c r="AB20" s="1">
        <v>4</v>
      </c>
      <c r="AC20" s="1">
        <v>5</v>
      </c>
      <c r="AD20" s="1">
        <v>5</v>
      </c>
      <c r="AE20" s="1">
        <v>5</v>
      </c>
      <c r="AF20" s="1">
        <v>5</v>
      </c>
      <c r="AG20" s="1">
        <v>4</v>
      </c>
      <c r="AH20" s="1">
        <v>4</v>
      </c>
      <c r="AI20" s="1">
        <v>4</v>
      </c>
      <c r="AJ20" s="1">
        <v>5</v>
      </c>
      <c r="AK20" s="1">
        <v>2</v>
      </c>
      <c r="AL20" s="1">
        <v>2</v>
      </c>
      <c r="AM20" s="1">
        <v>4</v>
      </c>
      <c r="AN20" s="1">
        <v>4</v>
      </c>
      <c r="AO20" s="1">
        <v>4</v>
      </c>
      <c r="AP20" s="1">
        <v>5</v>
      </c>
      <c r="AQ20" s="1">
        <v>5</v>
      </c>
      <c r="AR20" s="1">
        <v>2</v>
      </c>
      <c r="AS20" s="1">
        <v>2</v>
      </c>
      <c r="AT20" s="1">
        <v>3</v>
      </c>
    </row>
    <row r="21" spans="1:46" x14ac:dyDescent="0.2">
      <c r="A21" s="1">
        <v>34</v>
      </c>
      <c r="B21" s="1">
        <v>34</v>
      </c>
      <c r="C21" s="1">
        <v>5</v>
      </c>
      <c r="D21" s="1">
        <v>5</v>
      </c>
      <c r="E21" s="1">
        <v>5</v>
      </c>
      <c r="F21" s="1">
        <v>5</v>
      </c>
      <c r="G21" s="1">
        <v>5</v>
      </c>
      <c r="H21" s="1">
        <v>2</v>
      </c>
      <c r="I21" s="1">
        <v>2</v>
      </c>
      <c r="J21" s="1">
        <v>2</v>
      </c>
      <c r="K21" s="1">
        <v>4</v>
      </c>
      <c r="L21" s="1">
        <v>4</v>
      </c>
      <c r="M21" s="1">
        <v>4</v>
      </c>
      <c r="N21" s="1">
        <v>4</v>
      </c>
      <c r="O21" s="1">
        <v>4</v>
      </c>
      <c r="P21" s="1">
        <v>4</v>
      </c>
      <c r="Q21" s="1">
        <v>2</v>
      </c>
      <c r="R21" s="1">
        <v>2</v>
      </c>
      <c r="S21" s="1">
        <v>2</v>
      </c>
      <c r="T21" s="1">
        <v>3</v>
      </c>
      <c r="U21" s="1">
        <v>2</v>
      </c>
      <c r="V21" s="1">
        <v>2</v>
      </c>
      <c r="W21" s="1">
        <v>2</v>
      </c>
      <c r="X21" s="1">
        <v>2</v>
      </c>
      <c r="Y21" s="1">
        <v>4</v>
      </c>
      <c r="Z21" s="1">
        <v>4</v>
      </c>
      <c r="AA21" s="1">
        <v>4</v>
      </c>
      <c r="AB21" s="1">
        <v>4</v>
      </c>
      <c r="AC21" s="1">
        <v>4</v>
      </c>
      <c r="AD21" s="1">
        <v>4</v>
      </c>
      <c r="AE21" s="1">
        <v>4</v>
      </c>
      <c r="AF21" s="1">
        <v>4</v>
      </c>
      <c r="AG21" s="1">
        <v>4</v>
      </c>
      <c r="AH21" s="1">
        <v>2</v>
      </c>
      <c r="AI21" s="1">
        <v>4</v>
      </c>
      <c r="AJ21" s="1">
        <v>4</v>
      </c>
      <c r="AK21" s="1">
        <v>3</v>
      </c>
      <c r="AL21" s="1">
        <v>4</v>
      </c>
      <c r="AM21" s="1">
        <v>2</v>
      </c>
      <c r="AN21" s="1">
        <v>2</v>
      </c>
      <c r="AO21" s="1">
        <v>4</v>
      </c>
      <c r="AP21" s="1">
        <v>4</v>
      </c>
      <c r="AQ21" s="1">
        <v>4</v>
      </c>
      <c r="AR21" s="1">
        <v>2</v>
      </c>
      <c r="AS21" s="1">
        <v>4</v>
      </c>
      <c r="AT21" s="1">
        <v>4</v>
      </c>
    </row>
    <row r="22" spans="1:46" x14ac:dyDescent="0.2">
      <c r="A22" s="1">
        <v>36</v>
      </c>
      <c r="B22" s="1">
        <v>36</v>
      </c>
      <c r="C22" s="1">
        <v>4</v>
      </c>
      <c r="D22" s="1">
        <v>4</v>
      </c>
      <c r="E22" s="1">
        <v>4</v>
      </c>
      <c r="F22" s="1">
        <v>3</v>
      </c>
      <c r="G22" s="1">
        <v>4</v>
      </c>
      <c r="H22" s="1">
        <v>2</v>
      </c>
      <c r="I22" s="1">
        <v>2</v>
      </c>
      <c r="J22" s="1">
        <v>1</v>
      </c>
      <c r="K22" s="1">
        <v>2</v>
      </c>
      <c r="L22" s="1">
        <v>4</v>
      </c>
      <c r="M22" s="1">
        <v>4</v>
      </c>
      <c r="N22" s="1">
        <v>3</v>
      </c>
      <c r="O22" s="1">
        <v>4</v>
      </c>
      <c r="P22" s="1">
        <v>4</v>
      </c>
      <c r="Q22" s="1">
        <v>3</v>
      </c>
      <c r="R22" s="1">
        <v>2</v>
      </c>
      <c r="S22" s="1">
        <v>3</v>
      </c>
      <c r="T22" s="1">
        <v>4</v>
      </c>
      <c r="U22" s="1">
        <v>4</v>
      </c>
      <c r="V22" s="1">
        <v>4</v>
      </c>
      <c r="W22" s="1">
        <v>3</v>
      </c>
      <c r="X22" s="1">
        <v>3</v>
      </c>
      <c r="Y22" s="1">
        <v>3</v>
      </c>
      <c r="Z22" s="1">
        <v>2</v>
      </c>
      <c r="AA22" s="1">
        <v>1</v>
      </c>
      <c r="AB22" s="1">
        <v>3</v>
      </c>
      <c r="AC22" s="1">
        <v>3</v>
      </c>
      <c r="AD22" s="1">
        <v>3</v>
      </c>
      <c r="AE22" s="1">
        <v>3</v>
      </c>
      <c r="AF22" s="1">
        <v>3</v>
      </c>
      <c r="AG22" s="1">
        <v>3</v>
      </c>
      <c r="AH22" s="1">
        <v>4</v>
      </c>
      <c r="AI22" s="1">
        <v>4</v>
      </c>
      <c r="AJ22" s="1">
        <v>3</v>
      </c>
      <c r="AK22" s="1">
        <v>4</v>
      </c>
      <c r="AL22" s="1">
        <v>2</v>
      </c>
      <c r="AM22" s="1">
        <v>4</v>
      </c>
      <c r="AN22" s="1">
        <v>4</v>
      </c>
      <c r="AO22" s="1">
        <v>4</v>
      </c>
      <c r="AP22" s="1">
        <v>3</v>
      </c>
      <c r="AQ22" s="1">
        <v>3</v>
      </c>
      <c r="AR22" s="1">
        <v>2</v>
      </c>
      <c r="AS22" s="1">
        <v>1</v>
      </c>
      <c r="AT22" s="1">
        <v>1</v>
      </c>
    </row>
    <row r="23" spans="1:46" x14ac:dyDescent="0.2">
      <c r="A23" s="1">
        <v>33</v>
      </c>
      <c r="B23" s="1">
        <v>33</v>
      </c>
      <c r="C23" s="1">
        <v>4</v>
      </c>
      <c r="D23" s="1">
        <v>4</v>
      </c>
      <c r="E23" s="1">
        <v>4</v>
      </c>
      <c r="F23" s="1">
        <v>5</v>
      </c>
      <c r="G23" s="1">
        <v>4</v>
      </c>
      <c r="H23" s="1">
        <v>2</v>
      </c>
      <c r="I23" s="1">
        <v>2</v>
      </c>
      <c r="J23" s="1">
        <v>2</v>
      </c>
      <c r="K23" s="1">
        <v>3</v>
      </c>
      <c r="L23" s="1">
        <v>3</v>
      </c>
      <c r="M23" s="1">
        <v>3</v>
      </c>
      <c r="N23" s="1">
        <v>3</v>
      </c>
      <c r="O23" s="1">
        <v>4</v>
      </c>
      <c r="P23" s="1">
        <v>3</v>
      </c>
      <c r="Q23" s="1">
        <v>3</v>
      </c>
      <c r="R23" s="1">
        <v>4</v>
      </c>
      <c r="S23" s="1">
        <v>2</v>
      </c>
      <c r="T23" s="1">
        <v>2</v>
      </c>
      <c r="U23" s="1">
        <v>2</v>
      </c>
      <c r="V23" s="1">
        <v>4</v>
      </c>
      <c r="W23" s="1">
        <v>4</v>
      </c>
      <c r="X23" s="1">
        <v>2</v>
      </c>
      <c r="Y23" s="1">
        <v>4</v>
      </c>
      <c r="Z23" s="1">
        <v>4</v>
      </c>
      <c r="AA23" s="1">
        <v>4</v>
      </c>
      <c r="AB23" s="1">
        <v>4</v>
      </c>
      <c r="AC23" s="1">
        <v>3</v>
      </c>
      <c r="AD23" s="1">
        <v>4</v>
      </c>
      <c r="AE23" s="1">
        <v>4</v>
      </c>
      <c r="AF23" s="1">
        <v>4</v>
      </c>
      <c r="AG23" s="1">
        <v>4</v>
      </c>
      <c r="AH23" s="1">
        <v>2</v>
      </c>
      <c r="AI23" s="1">
        <v>4</v>
      </c>
      <c r="AJ23" s="1">
        <v>4</v>
      </c>
      <c r="AK23" s="1">
        <v>2</v>
      </c>
      <c r="AL23" s="1">
        <v>4</v>
      </c>
      <c r="AM23" s="1">
        <v>4</v>
      </c>
      <c r="AN23" s="1">
        <v>4</v>
      </c>
      <c r="AO23" s="1">
        <v>4</v>
      </c>
      <c r="AP23" s="1">
        <v>4</v>
      </c>
      <c r="AQ23" s="1">
        <v>4</v>
      </c>
      <c r="AR23" s="1">
        <v>3</v>
      </c>
      <c r="AS23" s="1">
        <v>3</v>
      </c>
      <c r="AT23" s="1">
        <v>3</v>
      </c>
    </row>
    <row r="24" spans="1:46" x14ac:dyDescent="0.2">
      <c r="A24" s="1">
        <v>37</v>
      </c>
      <c r="B24" s="1">
        <v>37</v>
      </c>
      <c r="C24" s="1">
        <v>5</v>
      </c>
      <c r="D24" s="1">
        <v>5</v>
      </c>
      <c r="E24" s="1">
        <v>5</v>
      </c>
      <c r="F24" s="1">
        <v>5</v>
      </c>
      <c r="G24" s="1">
        <v>5</v>
      </c>
      <c r="H24" s="1">
        <v>1</v>
      </c>
      <c r="I24" s="1">
        <v>1</v>
      </c>
      <c r="J24" s="1">
        <v>2</v>
      </c>
      <c r="K24" s="1">
        <v>1</v>
      </c>
      <c r="L24" s="1">
        <v>5</v>
      </c>
      <c r="M24" s="1">
        <v>5</v>
      </c>
      <c r="N24" s="1">
        <v>5</v>
      </c>
      <c r="O24" s="1">
        <v>5</v>
      </c>
      <c r="P24" s="1">
        <v>5</v>
      </c>
      <c r="Q24" s="1">
        <v>3</v>
      </c>
      <c r="R24" s="1">
        <v>1</v>
      </c>
      <c r="S24" s="1">
        <v>1</v>
      </c>
      <c r="T24" s="1">
        <v>1</v>
      </c>
      <c r="U24" s="1">
        <v>3</v>
      </c>
      <c r="V24" s="1">
        <v>3</v>
      </c>
      <c r="W24" s="1">
        <v>3</v>
      </c>
      <c r="X24" s="1">
        <v>3</v>
      </c>
      <c r="Y24" s="1">
        <v>4</v>
      </c>
      <c r="Z24" s="1">
        <v>3</v>
      </c>
      <c r="AA24" s="1">
        <v>3</v>
      </c>
      <c r="AB24" s="1">
        <v>4</v>
      </c>
      <c r="AC24" s="1">
        <v>5</v>
      </c>
      <c r="AD24" s="1">
        <v>5</v>
      </c>
      <c r="AE24" s="1">
        <v>4</v>
      </c>
      <c r="AF24" s="1">
        <v>5</v>
      </c>
      <c r="AG24" s="1">
        <v>5</v>
      </c>
      <c r="AH24" s="1">
        <v>3</v>
      </c>
      <c r="AI24" s="1">
        <v>5</v>
      </c>
      <c r="AJ24" s="1">
        <v>5</v>
      </c>
      <c r="AK24" s="1">
        <v>4</v>
      </c>
      <c r="AL24" s="1">
        <v>3</v>
      </c>
      <c r="AM24" s="1">
        <v>5</v>
      </c>
      <c r="AN24" s="1">
        <v>5</v>
      </c>
      <c r="AO24" s="1">
        <v>5</v>
      </c>
      <c r="AP24" s="1">
        <v>5</v>
      </c>
      <c r="AQ24" s="1">
        <v>5</v>
      </c>
      <c r="AR24" s="1">
        <v>4</v>
      </c>
      <c r="AS24" s="1">
        <v>2</v>
      </c>
      <c r="AT24" s="1">
        <v>3</v>
      </c>
    </row>
    <row r="25" spans="1:46" x14ac:dyDescent="0.2">
      <c r="A25" s="1">
        <v>44</v>
      </c>
      <c r="B25" s="1">
        <v>44</v>
      </c>
      <c r="C25" s="1">
        <v>5</v>
      </c>
      <c r="D25" s="1">
        <v>4</v>
      </c>
      <c r="E25" s="1">
        <v>4</v>
      </c>
      <c r="F25" s="1">
        <v>4</v>
      </c>
      <c r="G25" s="1">
        <v>4</v>
      </c>
      <c r="H25" s="1">
        <v>3</v>
      </c>
      <c r="I25" s="1">
        <v>2</v>
      </c>
      <c r="J25" s="1">
        <v>1</v>
      </c>
      <c r="K25" s="1">
        <v>2</v>
      </c>
      <c r="L25" s="1">
        <v>4</v>
      </c>
      <c r="M25" s="1">
        <v>4</v>
      </c>
      <c r="N25" s="1">
        <v>3</v>
      </c>
      <c r="O25" s="1">
        <v>3</v>
      </c>
      <c r="P25" s="1">
        <v>3</v>
      </c>
      <c r="Q25" s="1">
        <v>2</v>
      </c>
      <c r="R25" s="1">
        <v>4</v>
      </c>
      <c r="S25" s="1">
        <v>4</v>
      </c>
      <c r="T25" s="1">
        <v>2</v>
      </c>
      <c r="U25" s="1">
        <v>4</v>
      </c>
      <c r="V25" s="1">
        <v>3</v>
      </c>
      <c r="W25" s="1">
        <v>2</v>
      </c>
      <c r="X25" s="1">
        <v>3</v>
      </c>
      <c r="Y25" s="1">
        <v>2</v>
      </c>
      <c r="Z25" s="1">
        <v>3</v>
      </c>
      <c r="AA25" s="1">
        <v>3</v>
      </c>
      <c r="AB25" s="1">
        <v>3</v>
      </c>
      <c r="AC25" s="1">
        <v>3</v>
      </c>
      <c r="AD25" s="1">
        <v>3</v>
      </c>
      <c r="AE25" s="1">
        <v>5</v>
      </c>
      <c r="AF25" s="1">
        <v>4</v>
      </c>
      <c r="AG25" s="1">
        <v>3</v>
      </c>
      <c r="AH25" s="1">
        <v>5</v>
      </c>
      <c r="AI25" s="1">
        <v>4</v>
      </c>
      <c r="AJ25" s="1">
        <v>4</v>
      </c>
      <c r="AK25" s="1">
        <v>2</v>
      </c>
      <c r="AL25" s="1">
        <v>1</v>
      </c>
      <c r="AM25" s="1">
        <v>4</v>
      </c>
      <c r="AN25" s="1">
        <v>4</v>
      </c>
      <c r="AO25" s="1">
        <v>4</v>
      </c>
      <c r="AP25" s="1">
        <v>4</v>
      </c>
      <c r="AQ25" s="1">
        <v>4</v>
      </c>
      <c r="AR25" s="1">
        <v>2</v>
      </c>
      <c r="AS25" s="1">
        <v>3</v>
      </c>
      <c r="AT25" s="1">
        <v>2</v>
      </c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P323"/>
  <sheetViews>
    <sheetView tabSelected="1" topLeftCell="A270" workbookViewId="0">
      <selection activeCell="C289" sqref="C289"/>
    </sheetView>
  </sheetViews>
  <sheetFormatPr defaultRowHeight="14.25" x14ac:dyDescent="0.2"/>
  <cols>
    <col min="2" max="2" width="55.625" customWidth="1"/>
  </cols>
  <sheetData>
    <row r="1" spans="1:354" x14ac:dyDescent="0.2">
      <c r="A1" t="s">
        <v>382</v>
      </c>
      <c r="B1" t="s">
        <v>383</v>
      </c>
    </row>
    <row r="2" spans="1:354" x14ac:dyDescent="0.2">
      <c r="A2" t="s">
        <v>384</v>
      </c>
      <c r="B2" s="1" t="s">
        <v>385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</row>
    <row r="3" spans="1:354" x14ac:dyDescent="0.2">
      <c r="A3" t="s">
        <v>3</v>
      </c>
      <c r="B3" s="1" t="s">
        <v>386</v>
      </c>
    </row>
    <row r="4" spans="1:354" x14ac:dyDescent="0.2">
      <c r="A4" t="s">
        <v>4</v>
      </c>
      <c r="B4" s="1" t="s">
        <v>387</v>
      </c>
    </row>
    <row r="5" spans="1:354" x14ac:dyDescent="0.2">
      <c r="A5" t="s">
        <v>5</v>
      </c>
      <c r="B5" s="1" t="s">
        <v>388</v>
      </c>
    </row>
    <row r="6" spans="1:354" x14ac:dyDescent="0.2">
      <c r="A6" t="s">
        <v>6</v>
      </c>
      <c r="B6" s="1" t="s">
        <v>389</v>
      </c>
    </row>
    <row r="7" spans="1:354" x14ac:dyDescent="0.2">
      <c r="A7" t="s">
        <v>7</v>
      </c>
      <c r="B7" s="1" t="s">
        <v>390</v>
      </c>
      <c r="C7" t="s">
        <v>391</v>
      </c>
    </row>
    <row r="8" spans="1:354" x14ac:dyDescent="0.2">
      <c r="A8" t="s">
        <v>8</v>
      </c>
      <c r="B8" s="1" t="s">
        <v>392</v>
      </c>
      <c r="C8" t="s">
        <v>393</v>
      </c>
    </row>
    <row r="9" spans="1:354" x14ac:dyDescent="0.2">
      <c r="A9" t="s">
        <v>9</v>
      </c>
      <c r="B9" s="1" t="s">
        <v>394</v>
      </c>
      <c r="C9" t="s">
        <v>393</v>
      </c>
    </row>
    <row r="10" spans="1:354" x14ac:dyDescent="0.2">
      <c r="A10" t="s">
        <v>10</v>
      </c>
      <c r="B10" s="1" t="s">
        <v>395</v>
      </c>
      <c r="C10" t="s">
        <v>396</v>
      </c>
    </row>
    <row r="11" spans="1:354" x14ac:dyDescent="0.2">
      <c r="A11" t="s">
        <v>11</v>
      </c>
      <c r="B11" s="1" t="s">
        <v>397</v>
      </c>
    </row>
    <row r="12" spans="1:354" x14ac:dyDescent="0.2">
      <c r="A12" t="s">
        <v>12</v>
      </c>
      <c r="B12" s="1" t="s">
        <v>398</v>
      </c>
    </row>
    <row r="13" spans="1:354" x14ac:dyDescent="0.2">
      <c r="A13" t="s">
        <v>13</v>
      </c>
      <c r="B13" s="1" t="s">
        <v>399</v>
      </c>
    </row>
    <row r="14" spans="1:354" x14ac:dyDescent="0.2">
      <c r="A14" t="s">
        <v>14</v>
      </c>
      <c r="B14" s="1" t="s">
        <v>400</v>
      </c>
    </row>
    <row r="15" spans="1:354" x14ac:dyDescent="0.2">
      <c r="A15" t="s">
        <v>15</v>
      </c>
      <c r="B15" s="1" t="s">
        <v>401</v>
      </c>
    </row>
    <row r="16" spans="1:354" x14ac:dyDescent="0.2">
      <c r="A16" t="s">
        <v>16</v>
      </c>
      <c r="B16" s="1" t="s">
        <v>402</v>
      </c>
      <c r="C16" t="s">
        <v>396</v>
      </c>
    </row>
    <row r="17" spans="1:3" x14ac:dyDescent="0.2">
      <c r="A17" t="s">
        <v>17</v>
      </c>
      <c r="B17" s="1" t="s">
        <v>403</v>
      </c>
      <c r="C17" t="s">
        <v>393</v>
      </c>
    </row>
    <row r="18" spans="1:3" x14ac:dyDescent="0.2">
      <c r="A18" t="s">
        <v>18</v>
      </c>
      <c r="B18" s="1" t="s">
        <v>404</v>
      </c>
      <c r="C18" t="s">
        <v>396</v>
      </c>
    </row>
    <row r="19" spans="1:3" x14ac:dyDescent="0.2">
      <c r="A19" t="s">
        <v>19</v>
      </c>
      <c r="B19" s="1" t="s">
        <v>405</v>
      </c>
      <c r="C19" t="s">
        <v>393</v>
      </c>
    </row>
    <row r="20" spans="1:3" x14ac:dyDescent="0.2">
      <c r="A20" t="s">
        <v>20</v>
      </c>
      <c r="B20" s="1" t="s">
        <v>406</v>
      </c>
    </row>
    <row r="21" spans="1:3" x14ac:dyDescent="0.2">
      <c r="A21" t="s">
        <v>21</v>
      </c>
      <c r="B21" s="1" t="s">
        <v>407</v>
      </c>
    </row>
    <row r="22" spans="1:3" x14ac:dyDescent="0.2">
      <c r="A22" t="s">
        <v>22</v>
      </c>
      <c r="B22" s="1" t="s">
        <v>408</v>
      </c>
    </row>
    <row r="23" spans="1:3" x14ac:dyDescent="0.2">
      <c r="A23" t="s">
        <v>23</v>
      </c>
      <c r="B23" s="1" t="s">
        <v>409</v>
      </c>
    </row>
    <row r="24" spans="1:3" x14ac:dyDescent="0.2">
      <c r="A24" t="s">
        <v>24</v>
      </c>
      <c r="B24" s="1" t="s">
        <v>410</v>
      </c>
    </row>
    <row r="25" spans="1:3" x14ac:dyDescent="0.2">
      <c r="A25" t="s">
        <v>25</v>
      </c>
      <c r="B25" s="1" t="s">
        <v>411</v>
      </c>
      <c r="C25" t="s">
        <v>396</v>
      </c>
    </row>
    <row r="26" spans="1:3" x14ac:dyDescent="0.2">
      <c r="A26" t="s">
        <v>26</v>
      </c>
      <c r="B26" s="1" t="s">
        <v>412</v>
      </c>
      <c r="C26" t="s">
        <v>396</v>
      </c>
    </row>
    <row r="27" spans="1:3" x14ac:dyDescent="0.2">
      <c r="A27" t="s">
        <v>27</v>
      </c>
      <c r="B27" s="1" t="s">
        <v>413</v>
      </c>
      <c r="C27" t="s">
        <v>396</v>
      </c>
    </row>
    <row r="28" spans="1:3" x14ac:dyDescent="0.2">
      <c r="A28" t="s">
        <v>28</v>
      </c>
      <c r="B28" s="1" t="s">
        <v>414</v>
      </c>
    </row>
    <row r="29" spans="1:3" x14ac:dyDescent="0.2">
      <c r="A29" t="s">
        <v>29</v>
      </c>
      <c r="B29" s="1" t="s">
        <v>415</v>
      </c>
    </row>
    <row r="30" spans="1:3" x14ac:dyDescent="0.2">
      <c r="A30" t="s">
        <v>30</v>
      </c>
      <c r="B30" s="1" t="s">
        <v>416</v>
      </c>
    </row>
    <row r="31" spans="1:3" x14ac:dyDescent="0.2">
      <c r="A31" t="s">
        <v>31</v>
      </c>
      <c r="B31" s="1" t="s">
        <v>417</v>
      </c>
    </row>
    <row r="32" spans="1:3" x14ac:dyDescent="0.2">
      <c r="A32" t="s">
        <v>32</v>
      </c>
      <c r="B32" s="1" t="s">
        <v>418</v>
      </c>
    </row>
    <row r="33" spans="1:4" x14ac:dyDescent="0.2">
      <c r="A33" t="s">
        <v>33</v>
      </c>
      <c r="B33" s="1" t="s">
        <v>419</v>
      </c>
    </row>
    <row r="34" spans="1:4" x14ac:dyDescent="0.2">
      <c r="A34" t="s">
        <v>34</v>
      </c>
      <c r="B34" s="1" t="s">
        <v>420</v>
      </c>
    </row>
    <row r="35" spans="1:4" x14ac:dyDescent="0.2">
      <c r="A35" t="s">
        <v>35</v>
      </c>
      <c r="B35" s="1" t="s">
        <v>421</v>
      </c>
    </row>
    <row r="36" spans="1:4" x14ac:dyDescent="0.2">
      <c r="A36" t="s">
        <v>36</v>
      </c>
      <c r="B36" s="1" t="s">
        <v>422</v>
      </c>
      <c r="C36" t="s">
        <v>396</v>
      </c>
    </row>
    <row r="37" spans="1:4" x14ac:dyDescent="0.2">
      <c r="A37" t="s">
        <v>37</v>
      </c>
      <c r="B37" s="1" t="s">
        <v>423</v>
      </c>
      <c r="C37" t="s">
        <v>396</v>
      </c>
    </row>
    <row r="38" spans="1:4" x14ac:dyDescent="0.2">
      <c r="A38" t="s">
        <v>38</v>
      </c>
      <c r="B38" s="1" t="s">
        <v>424</v>
      </c>
    </row>
    <row r="39" spans="1:4" x14ac:dyDescent="0.2">
      <c r="A39" t="s">
        <v>39</v>
      </c>
      <c r="B39" s="1" t="s">
        <v>425</v>
      </c>
    </row>
    <row r="40" spans="1:4" x14ac:dyDescent="0.2">
      <c r="A40" t="s">
        <v>40</v>
      </c>
      <c r="B40" s="1" t="s">
        <v>426</v>
      </c>
    </row>
    <row r="41" spans="1:4" x14ac:dyDescent="0.2">
      <c r="A41" t="s">
        <v>41</v>
      </c>
      <c r="B41" s="1" t="s">
        <v>427</v>
      </c>
    </row>
    <row r="42" spans="1:4" x14ac:dyDescent="0.2">
      <c r="A42" t="s">
        <v>42</v>
      </c>
      <c r="B42" s="1" t="s">
        <v>428</v>
      </c>
    </row>
    <row r="43" spans="1:4" x14ac:dyDescent="0.2">
      <c r="A43" t="s">
        <v>43</v>
      </c>
      <c r="B43" s="1" t="s">
        <v>429</v>
      </c>
      <c r="C43" t="s">
        <v>393</v>
      </c>
    </row>
    <row r="44" spans="1:4" x14ac:dyDescent="0.2">
      <c r="A44" t="s">
        <v>44</v>
      </c>
      <c r="B44" s="1" t="s">
        <v>430</v>
      </c>
      <c r="C44" t="s">
        <v>396</v>
      </c>
    </row>
    <row r="45" spans="1:4" x14ac:dyDescent="0.2">
      <c r="A45" t="s">
        <v>45</v>
      </c>
      <c r="B45" s="1" t="s">
        <v>431</v>
      </c>
      <c r="C45" t="s">
        <v>396</v>
      </c>
    </row>
    <row r="46" spans="1:4" x14ac:dyDescent="0.2">
      <c r="A46" t="s">
        <v>432</v>
      </c>
      <c r="B46" s="1" t="s">
        <v>433</v>
      </c>
      <c r="C46">
        <v>1</v>
      </c>
      <c r="D46" t="s">
        <v>434</v>
      </c>
    </row>
    <row r="47" spans="1:4" x14ac:dyDescent="0.2">
      <c r="A47" t="s">
        <v>49</v>
      </c>
      <c r="B47" s="1" t="s">
        <v>435</v>
      </c>
      <c r="C47">
        <v>2</v>
      </c>
      <c r="D47" t="s">
        <v>436</v>
      </c>
    </row>
    <row r="48" spans="1:4" x14ac:dyDescent="0.2">
      <c r="A48" t="s">
        <v>50</v>
      </c>
      <c r="B48" s="1" t="s">
        <v>437</v>
      </c>
    </row>
    <row r="49" spans="1:4" x14ac:dyDescent="0.2">
      <c r="A49" t="s">
        <v>51</v>
      </c>
      <c r="B49" s="1" t="s">
        <v>438</v>
      </c>
    </row>
    <row r="50" spans="1:4" x14ac:dyDescent="0.2">
      <c r="A50" t="s">
        <v>52</v>
      </c>
      <c r="B50" s="1" t="s">
        <v>439</v>
      </c>
    </row>
    <row r="51" spans="1:4" x14ac:dyDescent="0.2">
      <c r="A51" t="s">
        <v>53</v>
      </c>
      <c r="B51" s="1" t="s">
        <v>440</v>
      </c>
      <c r="C51">
        <v>1</v>
      </c>
    </row>
    <row r="52" spans="1:4" x14ac:dyDescent="0.2">
      <c r="A52" t="s">
        <v>54</v>
      </c>
      <c r="B52" s="1" t="s">
        <v>441</v>
      </c>
      <c r="C52">
        <v>3</v>
      </c>
      <c r="D52" t="s">
        <v>442</v>
      </c>
    </row>
    <row r="53" spans="1:4" x14ac:dyDescent="0.2">
      <c r="A53" t="s">
        <v>55</v>
      </c>
      <c r="B53" s="1" t="s">
        <v>443</v>
      </c>
    </row>
    <row r="54" spans="1:4" x14ac:dyDescent="0.2">
      <c r="A54" t="s">
        <v>56</v>
      </c>
      <c r="B54" s="1" t="s">
        <v>444</v>
      </c>
      <c r="C54">
        <v>2</v>
      </c>
    </row>
    <row r="55" spans="1:4" x14ac:dyDescent="0.2">
      <c r="A55" t="s">
        <v>57</v>
      </c>
      <c r="B55" s="1" t="s">
        <v>445</v>
      </c>
      <c r="C55">
        <v>2</v>
      </c>
    </row>
    <row r="56" spans="1:4" x14ac:dyDescent="0.2">
      <c r="A56" t="s">
        <v>58</v>
      </c>
      <c r="B56" s="1" t="s">
        <v>446</v>
      </c>
      <c r="C56">
        <v>3</v>
      </c>
    </row>
    <row r="57" spans="1:4" x14ac:dyDescent="0.2">
      <c r="A57" t="s">
        <v>59</v>
      </c>
      <c r="B57" s="1" t="s">
        <v>447</v>
      </c>
    </row>
    <row r="58" spans="1:4" x14ac:dyDescent="0.2">
      <c r="A58" t="s">
        <v>60</v>
      </c>
      <c r="B58" s="1" t="s">
        <v>448</v>
      </c>
    </row>
    <row r="59" spans="1:4" x14ac:dyDescent="0.2">
      <c r="A59" t="s">
        <v>61</v>
      </c>
      <c r="B59" s="1" t="s">
        <v>449</v>
      </c>
      <c r="C59">
        <v>2</v>
      </c>
    </row>
    <row r="60" spans="1:4" x14ac:dyDescent="0.2">
      <c r="A60" t="s">
        <v>62</v>
      </c>
      <c r="B60" s="1" t="s">
        <v>450</v>
      </c>
    </row>
    <row r="61" spans="1:4" x14ac:dyDescent="0.2">
      <c r="A61" t="s">
        <v>63</v>
      </c>
      <c r="B61" s="1" t="s">
        <v>451</v>
      </c>
      <c r="C61">
        <v>4</v>
      </c>
      <c r="D61" t="s">
        <v>452</v>
      </c>
    </row>
    <row r="62" spans="1:4" x14ac:dyDescent="0.2">
      <c r="A62" t="s">
        <v>64</v>
      </c>
      <c r="B62" s="1" t="s">
        <v>453</v>
      </c>
      <c r="C62">
        <v>3</v>
      </c>
    </row>
    <row r="63" spans="1:4" x14ac:dyDescent="0.2">
      <c r="A63" t="s">
        <v>65</v>
      </c>
      <c r="B63" s="1" t="s">
        <v>454</v>
      </c>
      <c r="C63">
        <v>3</v>
      </c>
    </row>
    <row r="64" spans="1:4" x14ac:dyDescent="0.2">
      <c r="A64" t="s">
        <v>66</v>
      </c>
      <c r="B64" s="1" t="s">
        <v>455</v>
      </c>
      <c r="C64" t="s">
        <v>456</v>
      </c>
    </row>
    <row r="65" spans="1:3" x14ac:dyDescent="0.2">
      <c r="A65" t="s">
        <v>67</v>
      </c>
      <c r="B65" s="1" t="s">
        <v>457</v>
      </c>
    </row>
    <row r="66" spans="1:3" x14ac:dyDescent="0.2">
      <c r="A66" t="s">
        <v>68</v>
      </c>
      <c r="B66" s="1" t="s">
        <v>458</v>
      </c>
      <c r="C66">
        <v>4</v>
      </c>
    </row>
    <row r="67" spans="1:3" x14ac:dyDescent="0.2">
      <c r="A67" t="s">
        <v>69</v>
      </c>
      <c r="B67" s="1" t="s">
        <v>459</v>
      </c>
      <c r="C67">
        <v>1</v>
      </c>
    </row>
    <row r="68" spans="1:3" x14ac:dyDescent="0.2">
      <c r="A68" t="s">
        <v>70</v>
      </c>
      <c r="B68" s="1" t="s">
        <v>460</v>
      </c>
    </row>
    <row r="69" spans="1:3" x14ac:dyDescent="0.2">
      <c r="A69" t="s">
        <v>71</v>
      </c>
      <c r="B69" s="1" t="s">
        <v>461</v>
      </c>
      <c r="C69">
        <v>4</v>
      </c>
    </row>
    <row r="70" spans="1:3" x14ac:dyDescent="0.2">
      <c r="A70" t="s">
        <v>72</v>
      </c>
      <c r="B70" s="1" t="s">
        <v>462</v>
      </c>
    </row>
    <row r="71" spans="1:3" x14ac:dyDescent="0.2">
      <c r="A71" t="s">
        <v>73</v>
      </c>
      <c r="B71" s="1" t="s">
        <v>463</v>
      </c>
    </row>
    <row r="72" spans="1:3" x14ac:dyDescent="0.2">
      <c r="A72" t="s">
        <v>74</v>
      </c>
      <c r="B72" s="1" t="s">
        <v>464</v>
      </c>
    </row>
    <row r="73" spans="1:3" x14ac:dyDescent="0.2">
      <c r="A73" t="s">
        <v>75</v>
      </c>
      <c r="B73" s="1" t="s">
        <v>465</v>
      </c>
    </row>
    <row r="74" spans="1:3" x14ac:dyDescent="0.2">
      <c r="A74" t="s">
        <v>76</v>
      </c>
      <c r="B74" s="1" t="s">
        <v>466</v>
      </c>
      <c r="C74">
        <v>4</v>
      </c>
    </row>
    <row r="75" spans="1:3" x14ac:dyDescent="0.2">
      <c r="A75" t="s">
        <v>77</v>
      </c>
      <c r="B75" s="1" t="s">
        <v>467</v>
      </c>
      <c r="C75">
        <v>1</v>
      </c>
    </row>
    <row r="76" spans="1:3" x14ac:dyDescent="0.2">
      <c r="A76" t="s">
        <v>78</v>
      </c>
      <c r="B76" s="1" t="s">
        <v>468</v>
      </c>
      <c r="C76">
        <v>1</v>
      </c>
    </row>
    <row r="77" spans="1:3" x14ac:dyDescent="0.2">
      <c r="A77" t="s">
        <v>79</v>
      </c>
      <c r="B77" s="1" t="s">
        <v>469</v>
      </c>
    </row>
    <row r="78" spans="1:3" x14ac:dyDescent="0.2">
      <c r="A78" t="s">
        <v>80</v>
      </c>
      <c r="B78" s="1" t="s">
        <v>470</v>
      </c>
    </row>
    <row r="79" spans="1:3" x14ac:dyDescent="0.2">
      <c r="A79" t="s">
        <v>81</v>
      </c>
      <c r="B79" s="1" t="s">
        <v>471</v>
      </c>
    </row>
    <row r="80" spans="1:3" x14ac:dyDescent="0.2">
      <c r="A80" t="s">
        <v>82</v>
      </c>
      <c r="B80" s="1" t="s">
        <v>472</v>
      </c>
      <c r="C80">
        <v>4</v>
      </c>
    </row>
    <row r="81" spans="1:3" x14ac:dyDescent="0.2">
      <c r="A81" t="s">
        <v>473</v>
      </c>
      <c r="B81" s="1" t="s">
        <v>474</v>
      </c>
      <c r="C81" t="s">
        <v>475</v>
      </c>
    </row>
    <row r="82" spans="1:3" x14ac:dyDescent="0.2">
      <c r="A82" t="s">
        <v>84</v>
      </c>
      <c r="B82" s="1" t="s">
        <v>476</v>
      </c>
      <c r="C82" t="s">
        <v>475</v>
      </c>
    </row>
    <row r="83" spans="1:3" ht="15" customHeight="1" x14ac:dyDescent="0.2">
      <c r="A83" t="s">
        <v>85</v>
      </c>
      <c r="B83" s="1" t="s">
        <v>477</v>
      </c>
      <c r="C83" t="s">
        <v>475</v>
      </c>
    </row>
    <row r="84" spans="1:3" x14ac:dyDescent="0.2">
      <c r="A84" t="s">
        <v>86</v>
      </c>
      <c r="B84" s="1" t="s">
        <v>478</v>
      </c>
      <c r="C84" t="s">
        <v>475</v>
      </c>
    </row>
    <row r="85" spans="1:3" x14ac:dyDescent="0.2">
      <c r="A85" t="s">
        <v>87</v>
      </c>
      <c r="B85" s="1" t="s">
        <v>479</v>
      </c>
      <c r="C85" t="s">
        <v>475</v>
      </c>
    </row>
    <row r="86" spans="1:3" x14ac:dyDescent="0.2">
      <c r="A86" t="s">
        <v>88</v>
      </c>
      <c r="B86" s="1" t="s">
        <v>480</v>
      </c>
      <c r="C86" t="s">
        <v>475</v>
      </c>
    </row>
    <row r="87" spans="1:3" x14ac:dyDescent="0.2">
      <c r="A87" t="s">
        <v>89</v>
      </c>
      <c r="B87" s="1" t="s">
        <v>481</v>
      </c>
      <c r="C87" t="s">
        <v>482</v>
      </c>
    </row>
    <row r="88" spans="1:3" x14ac:dyDescent="0.2">
      <c r="A88" t="s">
        <v>90</v>
      </c>
      <c r="B88" s="1" t="s">
        <v>483</v>
      </c>
      <c r="C88" t="s">
        <v>482</v>
      </c>
    </row>
    <row r="89" spans="1:3" x14ac:dyDescent="0.2">
      <c r="A89" t="s">
        <v>91</v>
      </c>
      <c r="B89" s="1" t="s">
        <v>484</v>
      </c>
      <c r="C89" t="s">
        <v>482</v>
      </c>
    </row>
    <row r="90" spans="1:3" x14ac:dyDescent="0.2">
      <c r="A90" t="s">
        <v>92</v>
      </c>
      <c r="B90" s="1" t="s">
        <v>485</v>
      </c>
      <c r="C90" t="s">
        <v>482</v>
      </c>
    </row>
    <row r="91" spans="1:3" x14ac:dyDescent="0.2">
      <c r="A91" t="s">
        <v>93</v>
      </c>
      <c r="B91" s="1" t="s">
        <v>486</v>
      </c>
      <c r="C91" t="s">
        <v>482</v>
      </c>
    </row>
    <row r="92" spans="1:3" x14ac:dyDescent="0.2">
      <c r="A92" t="s">
        <v>94</v>
      </c>
      <c r="B92" s="1" t="s">
        <v>487</v>
      </c>
      <c r="C92" t="s">
        <v>482</v>
      </c>
    </row>
    <row r="93" spans="1:3" x14ac:dyDescent="0.2">
      <c r="A93" t="s">
        <v>95</v>
      </c>
      <c r="B93" s="1" t="s">
        <v>488</v>
      </c>
      <c r="C93" t="s">
        <v>482</v>
      </c>
    </row>
    <row r="94" spans="1:3" x14ac:dyDescent="0.2">
      <c r="A94" t="s">
        <v>96</v>
      </c>
      <c r="B94" s="1" t="s">
        <v>489</v>
      </c>
      <c r="C94" t="s">
        <v>482</v>
      </c>
    </row>
    <row r="95" spans="1:3" x14ac:dyDescent="0.2">
      <c r="A95" t="s">
        <v>97</v>
      </c>
      <c r="B95" s="1" t="s">
        <v>490</v>
      </c>
      <c r="C95" t="s">
        <v>482</v>
      </c>
    </row>
    <row r="96" spans="1:3" x14ac:dyDescent="0.2">
      <c r="A96" t="s">
        <v>98</v>
      </c>
      <c r="B96" s="1" t="s">
        <v>491</v>
      </c>
      <c r="C96" t="s">
        <v>482</v>
      </c>
    </row>
    <row r="97" spans="1:4" x14ac:dyDescent="0.2">
      <c r="A97" t="s">
        <v>99</v>
      </c>
      <c r="B97" s="1" t="s">
        <v>492</v>
      </c>
      <c r="C97" t="s">
        <v>482</v>
      </c>
    </row>
    <row r="98" spans="1:4" x14ac:dyDescent="0.2">
      <c r="A98" t="s">
        <v>100</v>
      </c>
      <c r="B98" s="1" t="s">
        <v>493</v>
      </c>
      <c r="C98" t="s">
        <v>482</v>
      </c>
    </row>
    <row r="99" spans="1:4" x14ac:dyDescent="0.2">
      <c r="A99" t="s">
        <v>101</v>
      </c>
      <c r="B99" s="1" t="s">
        <v>494</v>
      </c>
      <c r="C99" t="s">
        <v>482</v>
      </c>
    </row>
    <row r="100" spans="1:4" x14ac:dyDescent="0.2">
      <c r="A100" t="s">
        <v>102</v>
      </c>
      <c r="B100" s="1" t="s">
        <v>495</v>
      </c>
      <c r="C100" t="s">
        <v>482</v>
      </c>
    </row>
    <row r="101" spans="1:4" x14ac:dyDescent="0.2">
      <c r="A101" t="s">
        <v>103</v>
      </c>
      <c r="B101" s="1" t="s">
        <v>496</v>
      </c>
      <c r="C101" t="s">
        <v>497</v>
      </c>
      <c r="D101" t="s">
        <v>498</v>
      </c>
    </row>
    <row r="102" spans="1:4" x14ac:dyDescent="0.2">
      <c r="A102" t="s">
        <v>104</v>
      </c>
      <c r="B102" s="1" t="s">
        <v>499</v>
      </c>
      <c r="C102" t="s">
        <v>497</v>
      </c>
    </row>
    <row r="103" spans="1:4" x14ac:dyDescent="0.2">
      <c r="A103" t="s">
        <v>105</v>
      </c>
      <c r="B103" s="6" t="s">
        <v>500</v>
      </c>
      <c r="C103" t="s">
        <v>497</v>
      </c>
    </row>
    <row r="104" spans="1:4" x14ac:dyDescent="0.2">
      <c r="A104" t="s">
        <v>106</v>
      </c>
      <c r="B104" s="1" t="s">
        <v>501</v>
      </c>
      <c r="C104" t="s">
        <v>497</v>
      </c>
    </row>
    <row r="105" spans="1:4" x14ac:dyDescent="0.2">
      <c r="A105" t="s">
        <v>107</v>
      </c>
      <c r="B105" s="1" t="s">
        <v>502</v>
      </c>
      <c r="C105" t="s">
        <v>497</v>
      </c>
    </row>
    <row r="106" spans="1:4" x14ac:dyDescent="0.2">
      <c r="A106" s="7" t="s">
        <v>108</v>
      </c>
      <c r="B106" s="8" t="s">
        <v>503</v>
      </c>
      <c r="C106" s="7" t="s">
        <v>497</v>
      </c>
    </row>
    <row r="107" spans="1:4" x14ac:dyDescent="0.2">
      <c r="A107" s="9" t="s">
        <v>109</v>
      </c>
      <c r="B107" s="6" t="s">
        <v>504</v>
      </c>
      <c r="C107" s="9" t="s">
        <v>497</v>
      </c>
    </row>
    <row r="108" spans="1:4" x14ac:dyDescent="0.2">
      <c r="A108" t="s">
        <v>110</v>
      </c>
      <c r="B108" s="1" t="s">
        <v>505</v>
      </c>
      <c r="C108" t="s">
        <v>497</v>
      </c>
    </row>
    <row r="109" spans="1:4" x14ac:dyDescent="0.2">
      <c r="A109" s="9" t="s">
        <v>111</v>
      </c>
      <c r="B109" s="6" t="s">
        <v>506</v>
      </c>
      <c r="C109" s="9" t="s">
        <v>497</v>
      </c>
    </row>
    <row r="110" spans="1:4" x14ac:dyDescent="0.2">
      <c r="A110" t="s">
        <v>112</v>
      </c>
      <c r="B110" s="1" t="s">
        <v>507</v>
      </c>
      <c r="C110" t="s">
        <v>497</v>
      </c>
    </row>
    <row r="111" spans="1:4" x14ac:dyDescent="0.2">
      <c r="A111" t="s">
        <v>113</v>
      </c>
      <c r="B111" s="1" t="s">
        <v>508</v>
      </c>
      <c r="C111" t="s">
        <v>509</v>
      </c>
    </row>
    <row r="112" spans="1:4" x14ac:dyDescent="0.2">
      <c r="A112" t="s">
        <v>114</v>
      </c>
      <c r="B112" s="1" t="s">
        <v>510</v>
      </c>
      <c r="C112" t="s">
        <v>509</v>
      </c>
    </row>
    <row r="113" spans="1:3" x14ac:dyDescent="0.2">
      <c r="A113" t="s">
        <v>115</v>
      </c>
      <c r="B113" s="1" t="s">
        <v>511</v>
      </c>
      <c r="C113" t="s">
        <v>509</v>
      </c>
    </row>
    <row r="114" spans="1:3" x14ac:dyDescent="0.2">
      <c r="A114" t="s">
        <v>116</v>
      </c>
      <c r="B114" s="1" t="s">
        <v>512</v>
      </c>
      <c r="C114" t="s">
        <v>513</v>
      </c>
    </row>
    <row r="115" spans="1:3" x14ac:dyDescent="0.2">
      <c r="A115" t="s">
        <v>117</v>
      </c>
      <c r="B115" s="1" t="s">
        <v>514</v>
      </c>
      <c r="C115" t="s">
        <v>513</v>
      </c>
    </row>
    <row r="116" spans="1:3" x14ac:dyDescent="0.2">
      <c r="A116" t="s">
        <v>118</v>
      </c>
      <c r="B116" s="1" t="s">
        <v>515</v>
      </c>
      <c r="C116" t="s">
        <v>509</v>
      </c>
    </row>
    <row r="117" spans="1:3" x14ac:dyDescent="0.2">
      <c r="A117" t="s">
        <v>119</v>
      </c>
      <c r="B117" s="1" t="s">
        <v>516</v>
      </c>
      <c r="C117" t="s">
        <v>509</v>
      </c>
    </row>
    <row r="118" spans="1:3" x14ac:dyDescent="0.2">
      <c r="A118" t="s">
        <v>120</v>
      </c>
      <c r="B118" s="1" t="s">
        <v>517</v>
      </c>
      <c r="C118" t="s">
        <v>509</v>
      </c>
    </row>
    <row r="119" spans="1:3" x14ac:dyDescent="0.2">
      <c r="A119" t="s">
        <v>121</v>
      </c>
      <c r="B119" s="1" t="s">
        <v>518</v>
      </c>
      <c r="C119" t="s">
        <v>509</v>
      </c>
    </row>
    <row r="120" spans="1:3" x14ac:dyDescent="0.2">
      <c r="A120" t="s">
        <v>122</v>
      </c>
      <c r="B120" s="1" t="s">
        <v>519</v>
      </c>
      <c r="C120" t="s">
        <v>509</v>
      </c>
    </row>
    <row r="121" spans="1:3" x14ac:dyDescent="0.2">
      <c r="A121" t="s">
        <v>520</v>
      </c>
      <c r="B121" s="1" t="s">
        <v>521</v>
      </c>
    </row>
    <row r="122" spans="1:3" x14ac:dyDescent="0.2">
      <c r="A122" t="s">
        <v>213</v>
      </c>
      <c r="B122" s="1" t="s">
        <v>522</v>
      </c>
    </row>
    <row r="123" spans="1:3" x14ac:dyDescent="0.2">
      <c r="A123" t="s">
        <v>212</v>
      </c>
      <c r="B123" s="1" t="s">
        <v>523</v>
      </c>
      <c r="C123" t="s">
        <v>524</v>
      </c>
    </row>
    <row r="124" spans="1:3" x14ac:dyDescent="0.2">
      <c r="A124" t="s">
        <v>211</v>
      </c>
      <c r="B124" s="1" t="s">
        <v>525</v>
      </c>
    </row>
    <row r="125" spans="1:3" x14ac:dyDescent="0.2">
      <c r="A125" t="s">
        <v>210</v>
      </c>
      <c r="B125" s="1" t="s">
        <v>526</v>
      </c>
    </row>
    <row r="126" spans="1:3" x14ac:dyDescent="0.2">
      <c r="A126" t="s">
        <v>209</v>
      </c>
      <c r="B126" s="1" t="s">
        <v>527</v>
      </c>
    </row>
    <row r="127" spans="1:3" x14ac:dyDescent="0.2">
      <c r="A127" t="s">
        <v>208</v>
      </c>
      <c r="B127" s="1" t="s">
        <v>528</v>
      </c>
    </row>
    <row r="128" spans="1:3" x14ac:dyDescent="0.2">
      <c r="A128" t="s">
        <v>207</v>
      </c>
      <c r="B128" s="1" t="s">
        <v>529</v>
      </c>
    </row>
    <row r="129" spans="1:2" x14ac:dyDescent="0.2">
      <c r="A129" t="s">
        <v>206</v>
      </c>
      <c r="B129" s="1" t="s">
        <v>530</v>
      </c>
    </row>
    <row r="130" spans="1:2" x14ac:dyDescent="0.2">
      <c r="A130" t="s">
        <v>205</v>
      </c>
      <c r="B130" s="1" t="s">
        <v>531</v>
      </c>
    </row>
    <row r="131" spans="1:2" x14ac:dyDescent="0.2">
      <c r="A131" t="s">
        <v>204</v>
      </c>
      <c r="B131" s="1" t="s">
        <v>532</v>
      </c>
    </row>
    <row r="132" spans="1:2" x14ac:dyDescent="0.2">
      <c r="A132" t="s">
        <v>203</v>
      </c>
      <c r="B132" s="1" t="s">
        <v>533</v>
      </c>
    </row>
    <row r="133" spans="1:2" x14ac:dyDescent="0.2">
      <c r="A133" t="s">
        <v>202</v>
      </c>
      <c r="B133" s="1" t="s">
        <v>534</v>
      </c>
    </row>
    <row r="134" spans="1:2" x14ac:dyDescent="0.2">
      <c r="A134" t="s">
        <v>201</v>
      </c>
      <c r="B134" s="1" t="s">
        <v>535</v>
      </c>
    </row>
    <row r="135" spans="1:2" x14ac:dyDescent="0.2">
      <c r="A135" t="s">
        <v>200</v>
      </c>
      <c r="B135" s="1" t="s">
        <v>536</v>
      </c>
    </row>
    <row r="136" spans="1:2" x14ac:dyDescent="0.2">
      <c r="A136" t="s">
        <v>199</v>
      </c>
      <c r="B136" s="1" t="s">
        <v>537</v>
      </c>
    </row>
    <row r="137" spans="1:2" x14ac:dyDescent="0.2">
      <c r="A137" t="s">
        <v>198</v>
      </c>
      <c r="B137" s="1" t="s">
        <v>538</v>
      </c>
    </row>
    <row r="138" spans="1:2" x14ac:dyDescent="0.2">
      <c r="A138" t="s">
        <v>197</v>
      </c>
      <c r="B138" s="1" t="s">
        <v>539</v>
      </c>
    </row>
    <row r="139" spans="1:2" x14ac:dyDescent="0.2">
      <c r="A139" t="s">
        <v>196</v>
      </c>
      <c r="B139" s="1" t="s">
        <v>540</v>
      </c>
    </row>
    <row r="140" spans="1:2" x14ac:dyDescent="0.2">
      <c r="A140" t="s">
        <v>195</v>
      </c>
      <c r="B140" s="1" t="s">
        <v>541</v>
      </c>
    </row>
    <row r="141" spans="1:2" x14ac:dyDescent="0.2">
      <c r="A141" t="s">
        <v>194</v>
      </c>
      <c r="B141" s="1" t="s">
        <v>542</v>
      </c>
    </row>
    <row r="142" spans="1:2" x14ac:dyDescent="0.2">
      <c r="A142" t="s">
        <v>193</v>
      </c>
      <c r="B142" s="1" t="s">
        <v>543</v>
      </c>
    </row>
    <row r="143" spans="1:2" x14ac:dyDescent="0.2">
      <c r="A143" t="s">
        <v>192</v>
      </c>
      <c r="B143" s="1" t="s">
        <v>544</v>
      </c>
    </row>
    <row r="144" spans="1:2" x14ac:dyDescent="0.2">
      <c r="A144" t="s">
        <v>191</v>
      </c>
      <c r="B144" s="1" t="s">
        <v>545</v>
      </c>
    </row>
    <row r="145" spans="1:2" x14ac:dyDescent="0.2">
      <c r="A145" t="s">
        <v>190</v>
      </c>
      <c r="B145" s="1" t="s">
        <v>546</v>
      </c>
    </row>
    <row r="146" spans="1:2" x14ac:dyDescent="0.2">
      <c r="A146" t="s">
        <v>189</v>
      </c>
      <c r="B146" s="1" t="s">
        <v>547</v>
      </c>
    </row>
    <row r="147" spans="1:2" x14ac:dyDescent="0.2">
      <c r="A147" t="s">
        <v>188</v>
      </c>
      <c r="B147" s="1" t="s">
        <v>548</v>
      </c>
    </row>
    <row r="148" spans="1:2" x14ac:dyDescent="0.2">
      <c r="A148" t="s">
        <v>187</v>
      </c>
      <c r="B148" s="1" t="s">
        <v>549</v>
      </c>
    </row>
    <row r="149" spans="1:2" x14ac:dyDescent="0.2">
      <c r="A149" t="s">
        <v>186</v>
      </c>
      <c r="B149" s="1" t="s">
        <v>550</v>
      </c>
    </row>
    <row r="150" spans="1:2" x14ac:dyDescent="0.2">
      <c r="A150" t="s">
        <v>185</v>
      </c>
      <c r="B150" s="1" t="s">
        <v>551</v>
      </c>
    </row>
    <row r="151" spans="1:2" x14ac:dyDescent="0.2">
      <c r="A151" t="s">
        <v>184</v>
      </c>
      <c r="B151" s="1" t="s">
        <v>552</v>
      </c>
    </row>
    <row r="152" spans="1:2" x14ac:dyDescent="0.2">
      <c r="A152" t="s">
        <v>183</v>
      </c>
      <c r="B152" s="1" t="s">
        <v>553</v>
      </c>
    </row>
    <row r="153" spans="1:2" x14ac:dyDescent="0.2">
      <c r="A153" t="s">
        <v>182</v>
      </c>
      <c r="B153" s="1" t="s">
        <v>554</v>
      </c>
    </row>
    <row r="154" spans="1:2" x14ac:dyDescent="0.2">
      <c r="A154" t="s">
        <v>181</v>
      </c>
      <c r="B154" s="1" t="s">
        <v>555</v>
      </c>
    </row>
    <row r="155" spans="1:2" x14ac:dyDescent="0.2">
      <c r="A155" t="s">
        <v>180</v>
      </c>
      <c r="B155" s="1" t="s">
        <v>556</v>
      </c>
    </row>
    <row r="156" spans="1:2" x14ac:dyDescent="0.2">
      <c r="A156" t="s">
        <v>179</v>
      </c>
      <c r="B156" s="1" t="s">
        <v>557</v>
      </c>
    </row>
    <row r="157" spans="1:2" x14ac:dyDescent="0.2">
      <c r="A157" t="s">
        <v>178</v>
      </c>
      <c r="B157" s="1" t="s">
        <v>558</v>
      </c>
    </row>
    <row r="158" spans="1:2" x14ac:dyDescent="0.2">
      <c r="A158" t="s">
        <v>177</v>
      </c>
      <c r="B158" s="1" t="s">
        <v>559</v>
      </c>
    </row>
    <row r="159" spans="1:2" x14ac:dyDescent="0.2">
      <c r="A159" t="s">
        <v>176</v>
      </c>
      <c r="B159" s="1" t="s">
        <v>560</v>
      </c>
    </row>
    <row r="160" spans="1:2" x14ac:dyDescent="0.2">
      <c r="A160" t="s">
        <v>175</v>
      </c>
      <c r="B160" s="1" t="s">
        <v>561</v>
      </c>
    </row>
    <row r="161" spans="1:2" x14ac:dyDescent="0.2">
      <c r="A161" t="s">
        <v>174</v>
      </c>
      <c r="B161" s="1" t="s">
        <v>562</v>
      </c>
    </row>
    <row r="162" spans="1:2" x14ac:dyDescent="0.2">
      <c r="A162" t="s">
        <v>173</v>
      </c>
      <c r="B162" s="1" t="s">
        <v>563</v>
      </c>
    </row>
    <row r="163" spans="1:2" x14ac:dyDescent="0.2">
      <c r="A163" t="s">
        <v>172</v>
      </c>
      <c r="B163" s="1" t="s">
        <v>564</v>
      </c>
    </row>
    <row r="164" spans="1:2" x14ac:dyDescent="0.2">
      <c r="A164" t="s">
        <v>171</v>
      </c>
      <c r="B164" s="1" t="s">
        <v>565</v>
      </c>
    </row>
    <row r="165" spans="1:2" x14ac:dyDescent="0.2">
      <c r="A165" t="s">
        <v>170</v>
      </c>
      <c r="B165" s="1" t="s">
        <v>566</v>
      </c>
    </row>
    <row r="166" spans="1:2" x14ac:dyDescent="0.2">
      <c r="A166" t="s">
        <v>169</v>
      </c>
      <c r="B166" s="1" t="s">
        <v>567</v>
      </c>
    </row>
    <row r="167" spans="1:2" x14ac:dyDescent="0.2">
      <c r="A167" t="s">
        <v>168</v>
      </c>
      <c r="B167" s="1" t="s">
        <v>568</v>
      </c>
    </row>
    <row r="168" spans="1:2" x14ac:dyDescent="0.2">
      <c r="A168" t="s">
        <v>167</v>
      </c>
      <c r="B168" s="1" t="s">
        <v>569</v>
      </c>
    </row>
    <row r="169" spans="1:2" x14ac:dyDescent="0.2">
      <c r="A169" t="s">
        <v>166</v>
      </c>
      <c r="B169" s="1" t="s">
        <v>570</v>
      </c>
    </row>
    <row r="170" spans="1:2" x14ac:dyDescent="0.2">
      <c r="A170" t="s">
        <v>165</v>
      </c>
      <c r="B170" s="1" t="s">
        <v>571</v>
      </c>
    </row>
    <row r="171" spans="1:2" x14ac:dyDescent="0.2">
      <c r="A171" t="s">
        <v>164</v>
      </c>
      <c r="B171" s="1" t="s">
        <v>572</v>
      </c>
    </row>
    <row r="172" spans="1:2" x14ac:dyDescent="0.2">
      <c r="A172" t="s">
        <v>163</v>
      </c>
      <c r="B172" s="1" t="s">
        <v>573</v>
      </c>
    </row>
    <row r="173" spans="1:2" x14ac:dyDescent="0.2">
      <c r="A173" t="s">
        <v>162</v>
      </c>
      <c r="B173" s="1" t="s">
        <v>574</v>
      </c>
    </row>
    <row r="174" spans="1:2" x14ac:dyDescent="0.2">
      <c r="A174" t="s">
        <v>161</v>
      </c>
      <c r="B174" s="1" t="s">
        <v>575</v>
      </c>
    </row>
    <row r="175" spans="1:2" x14ac:dyDescent="0.2">
      <c r="A175" t="s">
        <v>160</v>
      </c>
      <c r="B175" s="1" t="s">
        <v>576</v>
      </c>
    </row>
    <row r="176" spans="1:2" x14ac:dyDescent="0.2">
      <c r="A176" t="s">
        <v>159</v>
      </c>
      <c r="B176" s="1" t="s">
        <v>577</v>
      </c>
    </row>
    <row r="177" spans="1:2" x14ac:dyDescent="0.2">
      <c r="A177" t="s">
        <v>158</v>
      </c>
      <c r="B177" s="1" t="s">
        <v>578</v>
      </c>
    </row>
    <row r="178" spans="1:2" x14ac:dyDescent="0.2">
      <c r="A178" t="s">
        <v>157</v>
      </c>
      <c r="B178" s="1" t="s">
        <v>579</v>
      </c>
    </row>
    <row r="179" spans="1:2" x14ac:dyDescent="0.2">
      <c r="A179" t="s">
        <v>156</v>
      </c>
      <c r="B179" s="1" t="s">
        <v>580</v>
      </c>
    </row>
    <row r="180" spans="1:2" x14ac:dyDescent="0.2">
      <c r="A180" t="s">
        <v>155</v>
      </c>
      <c r="B180" s="1" t="s">
        <v>581</v>
      </c>
    </row>
    <row r="181" spans="1:2" x14ac:dyDescent="0.2">
      <c r="A181" t="s">
        <v>154</v>
      </c>
      <c r="B181" s="1" t="s">
        <v>582</v>
      </c>
    </row>
    <row r="182" spans="1:2" x14ac:dyDescent="0.2">
      <c r="A182" t="s">
        <v>153</v>
      </c>
      <c r="B182" s="1" t="s">
        <v>583</v>
      </c>
    </row>
    <row r="183" spans="1:2" x14ac:dyDescent="0.2">
      <c r="A183" t="s">
        <v>152</v>
      </c>
      <c r="B183" s="1" t="s">
        <v>584</v>
      </c>
    </row>
    <row r="184" spans="1:2" x14ac:dyDescent="0.2">
      <c r="A184" t="s">
        <v>151</v>
      </c>
      <c r="B184" s="1" t="s">
        <v>585</v>
      </c>
    </row>
    <row r="185" spans="1:2" x14ac:dyDescent="0.2">
      <c r="A185" t="s">
        <v>150</v>
      </c>
      <c r="B185" s="1" t="s">
        <v>586</v>
      </c>
    </row>
    <row r="186" spans="1:2" x14ac:dyDescent="0.2">
      <c r="A186" t="s">
        <v>149</v>
      </c>
      <c r="B186" s="1" t="s">
        <v>587</v>
      </c>
    </row>
    <row r="187" spans="1:2" x14ac:dyDescent="0.2">
      <c r="A187" t="s">
        <v>148</v>
      </c>
      <c r="B187" s="1" t="s">
        <v>588</v>
      </c>
    </row>
    <row r="188" spans="1:2" x14ac:dyDescent="0.2">
      <c r="A188" t="s">
        <v>147</v>
      </c>
      <c r="B188" s="1" t="s">
        <v>589</v>
      </c>
    </row>
    <row r="189" spans="1:2" x14ac:dyDescent="0.2">
      <c r="A189" t="s">
        <v>146</v>
      </c>
      <c r="B189" s="1" t="s">
        <v>590</v>
      </c>
    </row>
    <row r="190" spans="1:2" x14ac:dyDescent="0.2">
      <c r="A190" t="s">
        <v>145</v>
      </c>
      <c r="B190" s="1" t="s">
        <v>591</v>
      </c>
    </row>
    <row r="191" spans="1:2" x14ac:dyDescent="0.2">
      <c r="A191" t="s">
        <v>144</v>
      </c>
      <c r="B191" s="1" t="s">
        <v>592</v>
      </c>
    </row>
    <row r="192" spans="1:2" x14ac:dyDescent="0.2">
      <c r="A192" t="s">
        <v>143</v>
      </c>
      <c r="B192" s="1" t="s">
        <v>593</v>
      </c>
    </row>
    <row r="193" spans="1:2" x14ac:dyDescent="0.2">
      <c r="A193" t="s">
        <v>142</v>
      </c>
      <c r="B193" s="1" t="s">
        <v>594</v>
      </c>
    </row>
    <row r="194" spans="1:2" x14ac:dyDescent="0.2">
      <c r="A194" t="s">
        <v>141</v>
      </c>
      <c r="B194" s="1" t="s">
        <v>595</v>
      </c>
    </row>
    <row r="195" spans="1:2" x14ac:dyDescent="0.2">
      <c r="A195" t="s">
        <v>140</v>
      </c>
      <c r="B195" s="1" t="s">
        <v>596</v>
      </c>
    </row>
    <row r="196" spans="1:2" x14ac:dyDescent="0.2">
      <c r="A196" t="s">
        <v>139</v>
      </c>
      <c r="B196" s="1" t="s">
        <v>597</v>
      </c>
    </row>
    <row r="197" spans="1:2" x14ac:dyDescent="0.2">
      <c r="A197" t="s">
        <v>138</v>
      </c>
      <c r="B197" s="1" t="s">
        <v>598</v>
      </c>
    </row>
    <row r="198" spans="1:2" x14ac:dyDescent="0.2">
      <c r="A198" t="s">
        <v>137</v>
      </c>
      <c r="B198" s="1" t="s">
        <v>599</v>
      </c>
    </row>
    <row r="199" spans="1:2" x14ac:dyDescent="0.2">
      <c r="A199" t="s">
        <v>136</v>
      </c>
      <c r="B199" s="1" t="s">
        <v>600</v>
      </c>
    </row>
    <row r="200" spans="1:2" x14ac:dyDescent="0.2">
      <c r="A200" t="s">
        <v>135</v>
      </c>
      <c r="B200" s="1" t="s">
        <v>601</v>
      </c>
    </row>
    <row r="201" spans="1:2" x14ac:dyDescent="0.2">
      <c r="A201" t="s">
        <v>134</v>
      </c>
      <c r="B201" s="1" t="s">
        <v>602</v>
      </c>
    </row>
    <row r="202" spans="1:2" x14ac:dyDescent="0.2">
      <c r="A202" t="s">
        <v>133</v>
      </c>
      <c r="B202" s="1" t="s">
        <v>603</v>
      </c>
    </row>
    <row r="203" spans="1:2" x14ac:dyDescent="0.2">
      <c r="A203" t="s">
        <v>132</v>
      </c>
      <c r="B203" s="1" t="s">
        <v>604</v>
      </c>
    </row>
    <row r="204" spans="1:2" x14ac:dyDescent="0.2">
      <c r="A204" t="s">
        <v>131</v>
      </c>
      <c r="B204" s="1" t="s">
        <v>605</v>
      </c>
    </row>
    <row r="205" spans="1:2" x14ac:dyDescent="0.2">
      <c r="A205" t="s">
        <v>130</v>
      </c>
      <c r="B205" s="1" t="s">
        <v>606</v>
      </c>
    </row>
    <row r="206" spans="1:2" x14ac:dyDescent="0.2">
      <c r="A206" t="s">
        <v>129</v>
      </c>
      <c r="B206" s="1" t="s">
        <v>607</v>
      </c>
    </row>
    <row r="207" spans="1:2" x14ac:dyDescent="0.2">
      <c r="A207" t="s">
        <v>128</v>
      </c>
      <c r="B207" s="1" t="s">
        <v>608</v>
      </c>
    </row>
    <row r="208" spans="1:2" x14ac:dyDescent="0.2">
      <c r="A208" t="s">
        <v>127</v>
      </c>
      <c r="B208" s="1" t="s">
        <v>609</v>
      </c>
    </row>
    <row r="209" spans="1:3" x14ac:dyDescent="0.2">
      <c r="A209" t="s">
        <v>126</v>
      </c>
      <c r="B209" s="1" t="s">
        <v>610</v>
      </c>
    </row>
    <row r="210" spans="1:3" x14ac:dyDescent="0.2">
      <c r="A210" t="s">
        <v>125</v>
      </c>
      <c r="B210" s="1" t="s">
        <v>611</v>
      </c>
    </row>
    <row r="211" spans="1:3" x14ac:dyDescent="0.2">
      <c r="A211" t="s">
        <v>124</v>
      </c>
      <c r="B211" s="1" t="s">
        <v>612</v>
      </c>
    </row>
    <row r="212" spans="1:3" x14ac:dyDescent="0.2">
      <c r="A212" t="s">
        <v>123</v>
      </c>
      <c r="B212" s="1" t="s">
        <v>613</v>
      </c>
    </row>
    <row r="213" spans="1:3" x14ac:dyDescent="0.2">
      <c r="A213" t="s">
        <v>614</v>
      </c>
      <c r="B213" s="1" t="s">
        <v>615</v>
      </c>
      <c r="C213" t="s">
        <v>616</v>
      </c>
    </row>
    <row r="214" spans="1:3" x14ac:dyDescent="0.2">
      <c r="A214" t="s">
        <v>230</v>
      </c>
      <c r="B214" s="1" t="s">
        <v>617</v>
      </c>
      <c r="C214" t="s">
        <v>618</v>
      </c>
    </row>
    <row r="215" spans="1:3" x14ac:dyDescent="0.2">
      <c r="A215" t="s">
        <v>229</v>
      </c>
      <c r="B215" s="1" t="s">
        <v>619</v>
      </c>
    </row>
    <row r="216" spans="1:3" x14ac:dyDescent="0.2">
      <c r="A216" t="s">
        <v>228</v>
      </c>
      <c r="B216" s="1" t="s">
        <v>620</v>
      </c>
      <c r="C216" t="s">
        <v>621</v>
      </c>
    </row>
    <row r="217" spans="1:3" x14ac:dyDescent="0.2">
      <c r="A217" t="s">
        <v>227</v>
      </c>
      <c r="B217" s="1" t="s">
        <v>622</v>
      </c>
      <c r="C217" t="s">
        <v>623</v>
      </c>
    </row>
    <row r="218" spans="1:3" x14ac:dyDescent="0.2">
      <c r="A218" t="s">
        <v>226</v>
      </c>
      <c r="B218" s="1" t="s">
        <v>624</v>
      </c>
    </row>
    <row r="219" spans="1:3" x14ac:dyDescent="0.2">
      <c r="A219" t="s">
        <v>225</v>
      </c>
      <c r="B219" s="1" t="s">
        <v>625</v>
      </c>
      <c r="C219" t="s">
        <v>626</v>
      </c>
    </row>
    <row r="220" spans="1:3" x14ac:dyDescent="0.2">
      <c r="A220" t="s">
        <v>224</v>
      </c>
      <c r="B220" s="1" t="s">
        <v>627</v>
      </c>
      <c r="C220" t="s">
        <v>628</v>
      </c>
    </row>
    <row r="221" spans="1:3" x14ac:dyDescent="0.2">
      <c r="A221" t="s">
        <v>223</v>
      </c>
      <c r="B221" s="1" t="s">
        <v>629</v>
      </c>
    </row>
    <row r="222" spans="1:3" x14ac:dyDescent="0.2">
      <c r="A222" t="s">
        <v>222</v>
      </c>
      <c r="B222" s="1" t="s">
        <v>630</v>
      </c>
    </row>
    <row r="223" spans="1:3" x14ac:dyDescent="0.2">
      <c r="A223" t="s">
        <v>221</v>
      </c>
      <c r="B223" s="1" t="s">
        <v>631</v>
      </c>
    </row>
    <row r="224" spans="1:3" x14ac:dyDescent="0.2">
      <c r="A224" t="s">
        <v>220</v>
      </c>
      <c r="B224" s="1" t="s">
        <v>632</v>
      </c>
    </row>
    <row r="225" spans="1:2" x14ac:dyDescent="0.2">
      <c r="A225" t="s">
        <v>219</v>
      </c>
      <c r="B225" s="1" t="s">
        <v>633</v>
      </c>
    </row>
    <row r="226" spans="1:2" x14ac:dyDescent="0.2">
      <c r="A226" t="s">
        <v>218</v>
      </c>
      <c r="B226" s="1" t="s">
        <v>634</v>
      </c>
    </row>
    <row r="227" spans="1:2" x14ac:dyDescent="0.2">
      <c r="A227" t="s">
        <v>217</v>
      </c>
      <c r="B227" s="1" t="s">
        <v>635</v>
      </c>
    </row>
    <row r="228" spans="1:2" x14ac:dyDescent="0.2">
      <c r="A228" t="s">
        <v>216</v>
      </c>
      <c r="B228" s="1" t="s">
        <v>636</v>
      </c>
    </row>
    <row r="229" spans="1:2" x14ac:dyDescent="0.2">
      <c r="A229" t="s">
        <v>637</v>
      </c>
      <c r="B229" s="1" t="s">
        <v>638</v>
      </c>
    </row>
    <row r="230" spans="1:2" x14ac:dyDescent="0.2">
      <c r="A230" t="s">
        <v>235</v>
      </c>
      <c r="B230" s="1" t="s">
        <v>639</v>
      </c>
    </row>
    <row r="231" spans="1:2" x14ac:dyDescent="0.2">
      <c r="A231" t="s">
        <v>236</v>
      </c>
      <c r="B231" s="1" t="s">
        <v>640</v>
      </c>
    </row>
    <row r="232" spans="1:2" x14ac:dyDescent="0.2">
      <c r="A232" t="s">
        <v>237</v>
      </c>
      <c r="B232" s="6" t="s">
        <v>641</v>
      </c>
    </row>
    <row r="233" spans="1:2" x14ac:dyDescent="0.2">
      <c r="A233" t="s">
        <v>238</v>
      </c>
      <c r="B233" s="6" t="s">
        <v>642</v>
      </c>
    </row>
    <row r="234" spans="1:2" x14ac:dyDescent="0.2">
      <c r="A234" t="s">
        <v>239</v>
      </c>
      <c r="B234" s="6" t="s">
        <v>643</v>
      </c>
    </row>
    <row r="235" spans="1:2" x14ac:dyDescent="0.2">
      <c r="A235" t="s">
        <v>240</v>
      </c>
      <c r="B235" s="6" t="s">
        <v>644</v>
      </c>
    </row>
    <row r="236" spans="1:2" x14ac:dyDescent="0.2">
      <c r="A236" t="s">
        <v>241</v>
      </c>
      <c r="B236" s="1" t="s">
        <v>645</v>
      </c>
    </row>
    <row r="237" spans="1:2" x14ac:dyDescent="0.2">
      <c r="A237" t="s">
        <v>242</v>
      </c>
      <c r="B237" s="6" t="s">
        <v>646</v>
      </c>
    </row>
    <row r="238" spans="1:2" x14ac:dyDescent="0.2">
      <c r="A238" t="s">
        <v>243</v>
      </c>
      <c r="B238" s="6" t="s">
        <v>647</v>
      </c>
    </row>
    <row r="239" spans="1:2" x14ac:dyDescent="0.2">
      <c r="A239" t="s">
        <v>244</v>
      </c>
      <c r="B239" s="1" t="s">
        <v>648</v>
      </c>
    </row>
    <row r="240" spans="1:2" x14ac:dyDescent="0.2">
      <c r="A240" t="s">
        <v>245</v>
      </c>
      <c r="B240" s="1" t="s">
        <v>649</v>
      </c>
    </row>
    <row r="241" spans="1:3" x14ac:dyDescent="0.2">
      <c r="A241" t="s">
        <v>246</v>
      </c>
      <c r="B241" s="6" t="s">
        <v>650</v>
      </c>
    </row>
    <row r="242" spans="1:3" x14ac:dyDescent="0.2">
      <c r="A242" t="s">
        <v>247</v>
      </c>
      <c r="B242" s="1" t="s">
        <v>651</v>
      </c>
    </row>
    <row r="243" spans="1:3" x14ac:dyDescent="0.2">
      <c r="A243" t="s">
        <v>652</v>
      </c>
      <c r="B243" s="1" t="s">
        <v>653</v>
      </c>
      <c r="C243" t="s">
        <v>654</v>
      </c>
    </row>
    <row r="244" spans="1:3" x14ac:dyDescent="0.2">
      <c r="A244" t="s">
        <v>250</v>
      </c>
      <c r="B244" s="1" t="s">
        <v>655</v>
      </c>
      <c r="C244" t="s">
        <v>654</v>
      </c>
    </row>
    <row r="245" spans="1:3" x14ac:dyDescent="0.2">
      <c r="A245" t="s">
        <v>251</v>
      </c>
      <c r="B245" s="1" t="s">
        <v>656</v>
      </c>
    </row>
    <row r="246" spans="1:3" x14ac:dyDescent="0.2">
      <c r="A246" t="s">
        <v>252</v>
      </c>
      <c r="B246" s="1" t="s">
        <v>657</v>
      </c>
    </row>
    <row r="247" spans="1:3" x14ac:dyDescent="0.2">
      <c r="A247" t="s">
        <v>253</v>
      </c>
      <c r="B247" s="1" t="s">
        <v>658</v>
      </c>
      <c r="C247" t="s">
        <v>654</v>
      </c>
    </row>
    <row r="248" spans="1:3" x14ac:dyDescent="0.2">
      <c r="A248" t="s">
        <v>254</v>
      </c>
      <c r="B248" s="1" t="s">
        <v>659</v>
      </c>
    </row>
    <row r="249" spans="1:3" x14ac:dyDescent="0.2">
      <c r="A249" t="s">
        <v>255</v>
      </c>
      <c r="B249" s="1" t="s">
        <v>660</v>
      </c>
      <c r="C249" t="s">
        <v>654</v>
      </c>
    </row>
    <row r="250" spans="1:3" x14ac:dyDescent="0.2">
      <c r="A250" t="s">
        <v>256</v>
      </c>
      <c r="B250" s="1" t="s">
        <v>661</v>
      </c>
    </row>
    <row r="251" spans="1:3" x14ac:dyDescent="0.2">
      <c r="A251" t="s">
        <v>257</v>
      </c>
      <c r="B251" s="1" t="s">
        <v>662</v>
      </c>
      <c r="C251" t="s">
        <v>654</v>
      </c>
    </row>
    <row r="252" spans="1:3" x14ac:dyDescent="0.2">
      <c r="A252" t="s">
        <v>258</v>
      </c>
      <c r="B252" s="1" t="s">
        <v>663</v>
      </c>
      <c r="C252" t="s">
        <v>654</v>
      </c>
    </row>
    <row r="253" spans="1:3" x14ac:dyDescent="0.2">
      <c r="A253" t="s">
        <v>259</v>
      </c>
      <c r="B253" s="1" t="s">
        <v>664</v>
      </c>
    </row>
    <row r="254" spans="1:3" x14ac:dyDescent="0.2">
      <c r="A254" t="s">
        <v>260</v>
      </c>
      <c r="B254" s="1" t="s">
        <v>665</v>
      </c>
    </row>
    <row r="255" spans="1:3" x14ac:dyDescent="0.2">
      <c r="A255" t="s">
        <v>261</v>
      </c>
      <c r="B255" s="1" t="s">
        <v>666</v>
      </c>
      <c r="C255" t="s">
        <v>654</v>
      </c>
    </row>
    <row r="256" spans="1:3" x14ac:dyDescent="0.2">
      <c r="A256" t="s">
        <v>262</v>
      </c>
      <c r="B256" s="1" t="s">
        <v>667</v>
      </c>
    </row>
    <row r="257" spans="1:3" x14ac:dyDescent="0.2">
      <c r="A257" t="s">
        <v>263</v>
      </c>
      <c r="B257" s="1" t="s">
        <v>668</v>
      </c>
      <c r="C257" t="s">
        <v>654</v>
      </c>
    </row>
    <row r="258" spans="1:3" x14ac:dyDescent="0.2">
      <c r="A258" t="s">
        <v>264</v>
      </c>
      <c r="B258" s="1" t="s">
        <v>669</v>
      </c>
    </row>
    <row r="259" spans="1:3" x14ac:dyDescent="0.2">
      <c r="A259" t="s">
        <v>265</v>
      </c>
      <c r="B259" s="1" t="s">
        <v>670</v>
      </c>
    </row>
    <row r="260" spans="1:3" x14ac:dyDescent="0.2">
      <c r="A260" t="s">
        <v>266</v>
      </c>
      <c r="B260" s="1" t="s">
        <v>671</v>
      </c>
      <c r="C260" t="s">
        <v>654</v>
      </c>
    </row>
    <row r="261" spans="1:3" x14ac:dyDescent="0.2">
      <c r="A261" t="s">
        <v>267</v>
      </c>
      <c r="B261" s="1" t="s">
        <v>672</v>
      </c>
    </row>
    <row r="262" spans="1:3" x14ac:dyDescent="0.2">
      <c r="A262" t="s">
        <v>268</v>
      </c>
      <c r="B262" s="1" t="s">
        <v>673</v>
      </c>
      <c r="C262" t="s">
        <v>654</v>
      </c>
    </row>
    <row r="263" spans="1:3" x14ac:dyDescent="0.2">
      <c r="A263" t="s">
        <v>269</v>
      </c>
      <c r="B263" s="1" t="s">
        <v>674</v>
      </c>
    </row>
    <row r="264" spans="1:3" x14ac:dyDescent="0.2">
      <c r="A264" t="s">
        <v>270</v>
      </c>
      <c r="B264" s="1" t="s">
        <v>675</v>
      </c>
      <c r="C264" t="s">
        <v>654</v>
      </c>
    </row>
    <row r="265" spans="1:3" x14ac:dyDescent="0.2">
      <c r="A265" t="s">
        <v>271</v>
      </c>
      <c r="B265" s="1" t="s">
        <v>676</v>
      </c>
    </row>
    <row r="266" spans="1:3" x14ac:dyDescent="0.2">
      <c r="A266" t="s">
        <v>272</v>
      </c>
      <c r="B266" s="1" t="s">
        <v>677</v>
      </c>
      <c r="C266" t="s">
        <v>654</v>
      </c>
    </row>
    <row r="267" spans="1:3" x14ac:dyDescent="0.2">
      <c r="A267" t="s">
        <v>273</v>
      </c>
      <c r="B267" s="1" t="s">
        <v>678</v>
      </c>
      <c r="C267" t="s">
        <v>654</v>
      </c>
    </row>
    <row r="268" spans="1:3" x14ac:dyDescent="0.2">
      <c r="A268" t="s">
        <v>274</v>
      </c>
      <c r="B268" s="1" t="s">
        <v>679</v>
      </c>
    </row>
    <row r="269" spans="1:3" x14ac:dyDescent="0.2">
      <c r="A269" t="s">
        <v>275</v>
      </c>
      <c r="B269" s="1" t="s">
        <v>680</v>
      </c>
      <c r="C269" t="s">
        <v>654</v>
      </c>
    </row>
    <row r="270" spans="1:3" x14ac:dyDescent="0.2">
      <c r="A270" t="s">
        <v>276</v>
      </c>
      <c r="B270" s="1" t="s">
        <v>681</v>
      </c>
    </row>
    <row r="271" spans="1:3" x14ac:dyDescent="0.2">
      <c r="A271" t="s">
        <v>277</v>
      </c>
      <c r="B271" s="1" t="s">
        <v>682</v>
      </c>
      <c r="C271" t="s">
        <v>654</v>
      </c>
    </row>
    <row r="272" spans="1:3" x14ac:dyDescent="0.2">
      <c r="A272" t="s">
        <v>278</v>
      </c>
      <c r="B272" s="1" t="s">
        <v>683</v>
      </c>
    </row>
    <row r="273" spans="1:3" x14ac:dyDescent="0.2">
      <c r="A273" t="s">
        <v>684</v>
      </c>
      <c r="B273" s="1" t="s">
        <v>685</v>
      </c>
    </row>
    <row r="274" spans="1:3" x14ac:dyDescent="0.2">
      <c r="A274" t="s">
        <v>280</v>
      </c>
      <c r="B274" s="1" t="s">
        <v>686</v>
      </c>
    </row>
    <row r="275" spans="1:3" x14ac:dyDescent="0.2">
      <c r="A275" t="s">
        <v>281</v>
      </c>
      <c r="B275" s="1" t="s">
        <v>687</v>
      </c>
    </row>
    <row r="276" spans="1:3" x14ac:dyDescent="0.2">
      <c r="A276" t="s">
        <v>282</v>
      </c>
      <c r="B276" s="1" t="s">
        <v>688</v>
      </c>
    </row>
    <row r="277" spans="1:3" x14ac:dyDescent="0.2">
      <c r="A277" t="s">
        <v>283</v>
      </c>
      <c r="B277" s="1" t="s">
        <v>689</v>
      </c>
    </row>
    <row r="278" spans="1:3" x14ac:dyDescent="0.2">
      <c r="A278" t="s">
        <v>284</v>
      </c>
      <c r="B278" s="1" t="s">
        <v>690</v>
      </c>
    </row>
    <row r="279" spans="1:3" x14ac:dyDescent="0.2">
      <c r="A279" t="s">
        <v>285</v>
      </c>
      <c r="B279" s="1" t="s">
        <v>691</v>
      </c>
    </row>
    <row r="280" spans="1:3" x14ac:dyDescent="0.2">
      <c r="A280" t="s">
        <v>286</v>
      </c>
      <c r="B280" s="1" t="s">
        <v>692</v>
      </c>
    </row>
    <row r="281" spans="1:3" x14ac:dyDescent="0.2">
      <c r="A281" t="s">
        <v>287</v>
      </c>
      <c r="B281" s="1" t="s">
        <v>693</v>
      </c>
      <c r="C281" t="s">
        <v>760</v>
      </c>
    </row>
    <row r="282" spans="1:3" x14ac:dyDescent="0.2">
      <c r="A282" t="s">
        <v>288</v>
      </c>
      <c r="B282" s="1" t="s">
        <v>694</v>
      </c>
    </row>
    <row r="283" spans="1:3" x14ac:dyDescent="0.2">
      <c r="A283" t="s">
        <v>289</v>
      </c>
      <c r="B283" s="1" t="s">
        <v>695</v>
      </c>
    </row>
    <row r="284" spans="1:3" x14ac:dyDescent="0.2">
      <c r="A284" t="s">
        <v>290</v>
      </c>
      <c r="B284" s="1" t="s">
        <v>696</v>
      </c>
      <c r="C284" t="s">
        <v>759</v>
      </c>
    </row>
    <row r="285" spans="1:3" x14ac:dyDescent="0.2">
      <c r="A285" t="s">
        <v>291</v>
      </c>
      <c r="B285" s="1" t="s">
        <v>697</v>
      </c>
    </row>
    <row r="286" spans="1:3" x14ac:dyDescent="0.2">
      <c r="A286" t="s">
        <v>292</v>
      </c>
      <c r="B286" s="1" t="s">
        <v>698</v>
      </c>
    </row>
    <row r="287" spans="1:3" x14ac:dyDescent="0.2">
      <c r="A287" t="s">
        <v>293</v>
      </c>
      <c r="B287" s="1" t="s">
        <v>699</v>
      </c>
    </row>
    <row r="288" spans="1:3" x14ac:dyDescent="0.2">
      <c r="A288" t="s">
        <v>294</v>
      </c>
      <c r="B288" s="1" t="s">
        <v>700</v>
      </c>
    </row>
    <row r="289" spans="1:3" x14ac:dyDescent="0.2">
      <c r="A289" t="s">
        <v>295</v>
      </c>
      <c r="B289" s="1" t="s">
        <v>701</v>
      </c>
      <c r="C289" t="s">
        <v>758</v>
      </c>
    </row>
    <row r="290" spans="1:3" x14ac:dyDescent="0.2">
      <c r="A290" t="s">
        <v>296</v>
      </c>
      <c r="B290" s="1" t="s">
        <v>702</v>
      </c>
    </row>
    <row r="291" spans="1:3" x14ac:dyDescent="0.2">
      <c r="A291" t="s">
        <v>297</v>
      </c>
      <c r="B291" s="1" t="s">
        <v>703</v>
      </c>
    </row>
    <row r="292" spans="1:3" x14ac:dyDescent="0.2">
      <c r="A292" t="s">
        <v>298</v>
      </c>
      <c r="B292" s="1" t="s">
        <v>704</v>
      </c>
    </row>
    <row r="293" spans="1:3" x14ac:dyDescent="0.2">
      <c r="A293" t="s">
        <v>299</v>
      </c>
      <c r="B293" s="1" t="s">
        <v>705</v>
      </c>
    </row>
    <row r="294" spans="1:3" x14ac:dyDescent="0.2">
      <c r="A294" t="s">
        <v>300</v>
      </c>
      <c r="B294" s="1" t="s">
        <v>706</v>
      </c>
    </row>
    <row r="295" spans="1:3" x14ac:dyDescent="0.2">
      <c r="A295" t="s">
        <v>301</v>
      </c>
      <c r="B295" s="1" t="s">
        <v>707</v>
      </c>
    </row>
    <row r="296" spans="1:3" x14ac:dyDescent="0.2">
      <c r="A296" t="s">
        <v>302</v>
      </c>
      <c r="B296" s="1" t="s">
        <v>708</v>
      </c>
    </row>
    <row r="297" spans="1:3" x14ac:dyDescent="0.2">
      <c r="A297" t="s">
        <v>303</v>
      </c>
      <c r="B297" s="1" t="s">
        <v>709</v>
      </c>
    </row>
    <row r="298" spans="1:3" x14ac:dyDescent="0.2">
      <c r="A298" t="s">
        <v>304</v>
      </c>
      <c r="B298" s="1" t="s">
        <v>710</v>
      </c>
    </row>
    <row r="299" spans="1:3" x14ac:dyDescent="0.2">
      <c r="A299" t="s">
        <v>305</v>
      </c>
      <c r="B299" s="1" t="s">
        <v>711</v>
      </c>
    </row>
    <row r="300" spans="1:3" x14ac:dyDescent="0.2">
      <c r="A300" t="s">
        <v>306</v>
      </c>
      <c r="B300" s="1" t="s">
        <v>712</v>
      </c>
    </row>
    <row r="301" spans="1:3" x14ac:dyDescent="0.2">
      <c r="A301" t="s">
        <v>307</v>
      </c>
      <c r="B301" s="1" t="s">
        <v>713</v>
      </c>
      <c r="C301" t="s">
        <v>759</v>
      </c>
    </row>
    <row r="302" spans="1:3" x14ac:dyDescent="0.2">
      <c r="A302" t="s">
        <v>308</v>
      </c>
      <c r="B302" s="1" t="s">
        <v>714</v>
      </c>
    </row>
    <row r="303" spans="1:3" x14ac:dyDescent="0.2">
      <c r="A303" t="s">
        <v>309</v>
      </c>
      <c r="B303" s="1" t="s">
        <v>715</v>
      </c>
    </row>
    <row r="304" spans="1:3" x14ac:dyDescent="0.2">
      <c r="A304" t="s">
        <v>310</v>
      </c>
      <c r="B304" s="1" t="s">
        <v>716</v>
      </c>
    </row>
    <row r="305" spans="1:3" x14ac:dyDescent="0.2">
      <c r="A305" t="s">
        <v>311</v>
      </c>
      <c r="B305" s="1" t="s">
        <v>717</v>
      </c>
    </row>
    <row r="306" spans="1:3" x14ac:dyDescent="0.2">
      <c r="A306" t="s">
        <v>312</v>
      </c>
      <c r="B306" s="1" t="s">
        <v>718</v>
      </c>
    </row>
    <row r="307" spans="1:3" x14ac:dyDescent="0.2">
      <c r="A307" t="s">
        <v>313</v>
      </c>
      <c r="B307" s="1" t="s">
        <v>719</v>
      </c>
    </row>
    <row r="308" spans="1:3" x14ac:dyDescent="0.2">
      <c r="A308" t="s">
        <v>314</v>
      </c>
      <c r="B308" s="1" t="s">
        <v>720</v>
      </c>
    </row>
    <row r="309" spans="1:3" x14ac:dyDescent="0.2">
      <c r="A309" t="s">
        <v>315</v>
      </c>
      <c r="B309" s="1" t="s">
        <v>721</v>
      </c>
    </row>
    <row r="310" spans="1:3" x14ac:dyDescent="0.2">
      <c r="A310" t="s">
        <v>316</v>
      </c>
      <c r="B310" s="1" t="s">
        <v>722</v>
      </c>
    </row>
    <row r="311" spans="1:3" x14ac:dyDescent="0.2">
      <c r="A311" t="s">
        <v>317</v>
      </c>
      <c r="B311" s="1" t="s">
        <v>723</v>
      </c>
    </row>
    <row r="312" spans="1:3" x14ac:dyDescent="0.2">
      <c r="A312" t="s">
        <v>318</v>
      </c>
      <c r="B312" s="1" t="s">
        <v>724</v>
      </c>
    </row>
    <row r="313" spans="1:3" x14ac:dyDescent="0.2">
      <c r="A313" t="s">
        <v>319</v>
      </c>
      <c r="B313" s="1" t="s">
        <v>725</v>
      </c>
    </row>
    <row r="314" spans="1:3" x14ac:dyDescent="0.2">
      <c r="A314" t="s">
        <v>320</v>
      </c>
      <c r="B314" s="1" t="s">
        <v>726</v>
      </c>
    </row>
    <row r="315" spans="1:3" x14ac:dyDescent="0.2">
      <c r="A315" t="s">
        <v>321</v>
      </c>
      <c r="B315" s="1" t="s">
        <v>727</v>
      </c>
    </row>
    <row r="316" spans="1:3" x14ac:dyDescent="0.2">
      <c r="A316" t="s">
        <v>322</v>
      </c>
      <c r="B316" s="1" t="s">
        <v>728</v>
      </c>
    </row>
    <row r="317" spans="1:3" x14ac:dyDescent="0.2">
      <c r="A317" t="s">
        <v>323</v>
      </c>
      <c r="B317" s="1" t="s">
        <v>729</v>
      </c>
    </row>
    <row r="318" spans="1:3" x14ac:dyDescent="0.2">
      <c r="A318" t="s">
        <v>324</v>
      </c>
      <c r="B318" s="1" t="s">
        <v>730</v>
      </c>
    </row>
    <row r="319" spans="1:3" x14ac:dyDescent="0.2">
      <c r="A319" t="s">
        <v>325</v>
      </c>
      <c r="B319" s="1" t="s">
        <v>731</v>
      </c>
      <c r="C319" t="s">
        <v>759</v>
      </c>
    </row>
    <row r="320" spans="1:3" x14ac:dyDescent="0.2">
      <c r="A320" t="s">
        <v>326</v>
      </c>
      <c r="B320" s="1" t="s">
        <v>732</v>
      </c>
      <c r="C320" t="s">
        <v>758</v>
      </c>
    </row>
    <row r="321" spans="1:2" x14ac:dyDescent="0.2">
      <c r="A321" t="s">
        <v>327</v>
      </c>
      <c r="B321" s="1" t="s">
        <v>733</v>
      </c>
    </row>
    <row r="322" spans="1:2" x14ac:dyDescent="0.2">
      <c r="A322" t="s">
        <v>328</v>
      </c>
      <c r="B322" s="1" t="s">
        <v>734</v>
      </c>
    </row>
    <row r="323" spans="1:2" x14ac:dyDescent="0.2">
      <c r="B32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L26"/>
  <sheetViews>
    <sheetView topLeftCell="A4" zoomScaleNormal="100" workbookViewId="0">
      <selection activeCell="C28" sqref="C28"/>
    </sheetView>
  </sheetViews>
  <sheetFormatPr defaultRowHeight="12.75" x14ac:dyDescent="0.2"/>
  <cols>
    <col min="1" max="2" width="13.625" style="1" customWidth="1"/>
    <col min="3" max="3" width="47.875" style="1" customWidth="1"/>
    <col min="4" max="4" width="26.25" style="1" customWidth="1"/>
    <col min="5" max="5" width="28.75" style="1" customWidth="1"/>
    <col min="6" max="7" width="22.5" style="1" customWidth="1"/>
    <col min="8" max="8" width="25" style="1" customWidth="1"/>
    <col min="9" max="9" width="22.5" style="1" customWidth="1"/>
    <col min="10" max="10" width="16.25" style="1" customWidth="1"/>
    <col min="11" max="11" width="33.75" style="1" customWidth="1"/>
    <col min="12" max="12" width="29.625" style="1" customWidth="1"/>
    <col min="13" max="13" width="24.625" style="1" customWidth="1"/>
    <col min="14" max="14" width="32.125" style="1" customWidth="1"/>
    <col min="15" max="15" width="25.125" style="1" customWidth="1"/>
    <col min="16" max="16" width="32.125" style="1" customWidth="1"/>
    <col min="17" max="18" width="25.875" style="1" customWidth="1"/>
    <col min="19" max="19" width="23.375" style="1" customWidth="1"/>
    <col min="20" max="20" width="19.625" style="1" customWidth="1"/>
    <col min="21" max="21" width="27.125" style="1" customWidth="1"/>
    <col min="22" max="22" width="33.375" style="1" customWidth="1"/>
    <col min="23" max="23" width="23.375" style="1" customWidth="1"/>
    <col min="24" max="24" width="24.625" style="1" customWidth="1"/>
    <col min="25" max="25" width="15.875" style="1" customWidth="1"/>
    <col min="26" max="26" width="23.375" style="1" customWidth="1"/>
    <col min="27" max="27" width="25.875" style="1" customWidth="1"/>
    <col min="28" max="28" width="20.875" style="1" customWidth="1"/>
    <col min="29" max="29" width="28.375" style="1" customWidth="1"/>
    <col min="30" max="30" width="34.625" style="1" customWidth="1"/>
    <col min="31" max="31" width="32.125" style="1" customWidth="1"/>
    <col min="32" max="32" width="29.625" style="1" customWidth="1"/>
    <col min="33" max="33" width="25.875" style="1" customWidth="1"/>
    <col min="34" max="34" width="23.375" style="1" customWidth="1"/>
    <col min="35" max="35" width="27.125" style="1" customWidth="1"/>
    <col min="36" max="36" width="24.625" style="1" customWidth="1"/>
    <col min="37" max="37" width="29.625" style="1" customWidth="1"/>
    <col min="38" max="38" width="13.625" style="1" customWidth="1"/>
    <col min="39" max="249" width="9" style="1"/>
    <col min="250" max="250" width="3.625" style="1" customWidth="1"/>
    <col min="251" max="251" width="15" style="1" customWidth="1"/>
    <col min="252" max="252" width="6.125" style="1" customWidth="1"/>
    <col min="253" max="253" width="19.625" style="1" customWidth="1"/>
    <col min="254" max="254" width="6.125" style="1" customWidth="1"/>
    <col min="255" max="255" width="17.75" style="1" customWidth="1"/>
    <col min="256" max="256" width="13.625" style="1" customWidth="1"/>
    <col min="257" max="257" width="47.875" style="1" customWidth="1"/>
    <col min="258" max="258" width="26.25" style="1" customWidth="1"/>
    <col min="259" max="259" width="28.75" style="1" customWidth="1"/>
    <col min="260" max="261" width="22.5" style="1" customWidth="1"/>
    <col min="262" max="262" width="25" style="1" customWidth="1"/>
    <col min="263" max="263" width="22.5" style="1" customWidth="1"/>
    <col min="264" max="264" width="16.25" style="1" customWidth="1"/>
    <col min="265" max="265" width="33.75" style="1" customWidth="1"/>
    <col min="266" max="266" width="29.625" style="1" customWidth="1"/>
    <col min="267" max="267" width="24.625" style="1" customWidth="1"/>
    <col min="268" max="268" width="32.125" style="1" customWidth="1"/>
    <col min="269" max="269" width="25.125" style="1" customWidth="1"/>
    <col min="270" max="270" width="32.125" style="1" customWidth="1"/>
    <col min="271" max="272" width="25.875" style="1" customWidth="1"/>
    <col min="273" max="273" width="23.375" style="1" customWidth="1"/>
    <col min="274" max="274" width="19.625" style="1" customWidth="1"/>
    <col min="275" max="275" width="27.125" style="1" customWidth="1"/>
    <col min="276" max="276" width="33.375" style="1" customWidth="1"/>
    <col min="277" max="277" width="23.375" style="1" customWidth="1"/>
    <col min="278" max="278" width="24.625" style="1" customWidth="1"/>
    <col min="279" max="279" width="15.875" style="1" customWidth="1"/>
    <col min="280" max="280" width="23.375" style="1" customWidth="1"/>
    <col min="281" max="281" width="25.875" style="1" customWidth="1"/>
    <col min="282" max="282" width="20.875" style="1" customWidth="1"/>
    <col min="283" max="283" width="28.375" style="1" customWidth="1"/>
    <col min="284" max="284" width="34.625" style="1" customWidth="1"/>
    <col min="285" max="285" width="32.125" style="1" customWidth="1"/>
    <col min="286" max="286" width="29.625" style="1" customWidth="1"/>
    <col min="287" max="287" width="25.875" style="1" customWidth="1"/>
    <col min="288" max="288" width="23.375" style="1" customWidth="1"/>
    <col min="289" max="289" width="27.125" style="1" customWidth="1"/>
    <col min="290" max="290" width="24.625" style="1" customWidth="1"/>
    <col min="291" max="291" width="29.625" style="1" customWidth="1"/>
    <col min="292" max="292" width="3.75" style="1" customWidth="1"/>
    <col min="293" max="505" width="9" style="1"/>
    <col min="506" max="506" width="3.625" style="1" customWidth="1"/>
    <col min="507" max="507" width="15" style="1" customWidth="1"/>
    <col min="508" max="508" width="6.125" style="1" customWidth="1"/>
    <col min="509" max="509" width="19.625" style="1" customWidth="1"/>
    <col min="510" max="510" width="6.125" style="1" customWidth="1"/>
    <col min="511" max="511" width="17.75" style="1" customWidth="1"/>
    <col min="512" max="512" width="13.625" style="1" customWidth="1"/>
    <col min="513" max="513" width="47.875" style="1" customWidth="1"/>
    <col min="514" max="514" width="26.25" style="1" customWidth="1"/>
    <col min="515" max="515" width="28.75" style="1" customWidth="1"/>
    <col min="516" max="517" width="22.5" style="1" customWidth="1"/>
    <col min="518" max="518" width="25" style="1" customWidth="1"/>
    <col min="519" max="519" width="22.5" style="1" customWidth="1"/>
    <col min="520" max="520" width="16.25" style="1" customWidth="1"/>
    <col min="521" max="521" width="33.75" style="1" customWidth="1"/>
    <col min="522" max="522" width="29.625" style="1" customWidth="1"/>
    <col min="523" max="523" width="24.625" style="1" customWidth="1"/>
    <col min="524" max="524" width="32.125" style="1" customWidth="1"/>
    <col min="525" max="525" width="25.125" style="1" customWidth="1"/>
    <col min="526" max="526" width="32.125" style="1" customWidth="1"/>
    <col min="527" max="528" width="25.875" style="1" customWidth="1"/>
    <col min="529" max="529" width="23.375" style="1" customWidth="1"/>
    <col min="530" max="530" width="19.625" style="1" customWidth="1"/>
    <col min="531" max="531" width="27.125" style="1" customWidth="1"/>
    <col min="532" max="532" width="33.375" style="1" customWidth="1"/>
    <col min="533" max="533" width="23.375" style="1" customWidth="1"/>
    <col min="534" max="534" width="24.625" style="1" customWidth="1"/>
    <col min="535" max="535" width="15.875" style="1" customWidth="1"/>
    <col min="536" max="536" width="23.375" style="1" customWidth="1"/>
    <col min="537" max="537" width="25.875" style="1" customWidth="1"/>
    <col min="538" max="538" width="20.875" style="1" customWidth="1"/>
    <col min="539" max="539" width="28.375" style="1" customWidth="1"/>
    <col min="540" max="540" width="34.625" style="1" customWidth="1"/>
    <col min="541" max="541" width="32.125" style="1" customWidth="1"/>
    <col min="542" max="542" width="29.625" style="1" customWidth="1"/>
    <col min="543" max="543" width="25.875" style="1" customWidth="1"/>
    <col min="544" max="544" width="23.375" style="1" customWidth="1"/>
    <col min="545" max="545" width="27.125" style="1" customWidth="1"/>
    <col min="546" max="546" width="24.625" style="1" customWidth="1"/>
    <col min="547" max="547" width="29.625" style="1" customWidth="1"/>
    <col min="548" max="548" width="3.75" style="1" customWidth="1"/>
    <col min="549" max="761" width="9" style="1"/>
    <col min="762" max="762" width="3.625" style="1" customWidth="1"/>
    <col min="763" max="763" width="15" style="1" customWidth="1"/>
    <col min="764" max="764" width="6.125" style="1" customWidth="1"/>
    <col min="765" max="765" width="19.625" style="1" customWidth="1"/>
    <col min="766" max="766" width="6.125" style="1" customWidth="1"/>
    <col min="767" max="767" width="17.75" style="1" customWidth="1"/>
    <col min="768" max="768" width="13.625" style="1" customWidth="1"/>
    <col min="769" max="769" width="47.875" style="1" customWidth="1"/>
    <col min="770" max="770" width="26.25" style="1" customWidth="1"/>
    <col min="771" max="771" width="28.75" style="1" customWidth="1"/>
    <col min="772" max="773" width="22.5" style="1" customWidth="1"/>
    <col min="774" max="774" width="25" style="1" customWidth="1"/>
    <col min="775" max="775" width="22.5" style="1" customWidth="1"/>
    <col min="776" max="776" width="16.25" style="1" customWidth="1"/>
    <col min="777" max="777" width="33.75" style="1" customWidth="1"/>
    <col min="778" max="778" width="29.625" style="1" customWidth="1"/>
    <col min="779" max="779" width="24.625" style="1" customWidth="1"/>
    <col min="780" max="780" width="32.125" style="1" customWidth="1"/>
    <col min="781" max="781" width="25.125" style="1" customWidth="1"/>
    <col min="782" max="782" width="32.125" style="1" customWidth="1"/>
    <col min="783" max="784" width="25.875" style="1" customWidth="1"/>
    <col min="785" max="785" width="23.375" style="1" customWidth="1"/>
    <col min="786" max="786" width="19.625" style="1" customWidth="1"/>
    <col min="787" max="787" width="27.125" style="1" customWidth="1"/>
    <col min="788" max="788" width="33.375" style="1" customWidth="1"/>
    <col min="789" max="789" width="23.375" style="1" customWidth="1"/>
    <col min="790" max="790" width="24.625" style="1" customWidth="1"/>
    <col min="791" max="791" width="15.875" style="1" customWidth="1"/>
    <col min="792" max="792" width="23.375" style="1" customWidth="1"/>
    <col min="793" max="793" width="25.875" style="1" customWidth="1"/>
    <col min="794" max="794" width="20.875" style="1" customWidth="1"/>
    <col min="795" max="795" width="28.375" style="1" customWidth="1"/>
    <col min="796" max="796" width="34.625" style="1" customWidth="1"/>
    <col min="797" max="797" width="32.125" style="1" customWidth="1"/>
    <col min="798" max="798" width="29.625" style="1" customWidth="1"/>
    <col min="799" max="799" width="25.875" style="1" customWidth="1"/>
    <col min="800" max="800" width="23.375" style="1" customWidth="1"/>
    <col min="801" max="801" width="27.125" style="1" customWidth="1"/>
    <col min="802" max="802" width="24.625" style="1" customWidth="1"/>
    <col min="803" max="803" width="29.625" style="1" customWidth="1"/>
    <col min="804" max="804" width="3.75" style="1" customWidth="1"/>
    <col min="805" max="1017" width="9" style="1"/>
    <col min="1018" max="1018" width="3.625" style="1" customWidth="1"/>
    <col min="1019" max="1019" width="15" style="1" customWidth="1"/>
    <col min="1020" max="1020" width="6.125" style="1" customWidth="1"/>
    <col min="1021" max="1021" width="19.625" style="1" customWidth="1"/>
    <col min="1022" max="1022" width="6.125" style="1" customWidth="1"/>
    <col min="1023" max="1023" width="17.75" style="1" customWidth="1"/>
    <col min="1024" max="1024" width="13.625" style="1" customWidth="1"/>
    <col min="1025" max="1025" width="47.875" style="1" customWidth="1"/>
    <col min="1026" max="1026" width="26.25" style="1" customWidth="1"/>
    <col min="1027" max="1027" width="28.75" style="1" customWidth="1"/>
    <col min="1028" max="1029" width="22.5" style="1" customWidth="1"/>
    <col min="1030" max="1030" width="25" style="1" customWidth="1"/>
    <col min="1031" max="1031" width="22.5" style="1" customWidth="1"/>
    <col min="1032" max="1032" width="16.25" style="1" customWidth="1"/>
    <col min="1033" max="1033" width="33.75" style="1" customWidth="1"/>
    <col min="1034" max="1034" width="29.625" style="1" customWidth="1"/>
    <col min="1035" max="1035" width="24.625" style="1" customWidth="1"/>
    <col min="1036" max="1036" width="32.125" style="1" customWidth="1"/>
    <col min="1037" max="1037" width="25.125" style="1" customWidth="1"/>
    <col min="1038" max="1038" width="32.125" style="1" customWidth="1"/>
    <col min="1039" max="1040" width="25.875" style="1" customWidth="1"/>
    <col min="1041" max="1041" width="23.375" style="1" customWidth="1"/>
    <col min="1042" max="1042" width="19.625" style="1" customWidth="1"/>
    <col min="1043" max="1043" width="27.125" style="1" customWidth="1"/>
    <col min="1044" max="1044" width="33.375" style="1" customWidth="1"/>
    <col min="1045" max="1045" width="23.375" style="1" customWidth="1"/>
    <col min="1046" max="1046" width="24.625" style="1" customWidth="1"/>
    <col min="1047" max="1047" width="15.875" style="1" customWidth="1"/>
    <col min="1048" max="1048" width="23.375" style="1" customWidth="1"/>
    <col min="1049" max="1049" width="25.875" style="1" customWidth="1"/>
    <col min="1050" max="1050" width="20.875" style="1" customWidth="1"/>
    <col min="1051" max="1051" width="28.375" style="1" customWidth="1"/>
    <col min="1052" max="1052" width="34.625" style="1" customWidth="1"/>
    <col min="1053" max="1053" width="32.125" style="1" customWidth="1"/>
    <col min="1054" max="1054" width="29.625" style="1" customWidth="1"/>
    <col min="1055" max="1055" width="25.875" style="1" customWidth="1"/>
    <col min="1056" max="1056" width="23.375" style="1" customWidth="1"/>
    <col min="1057" max="1057" width="27.125" style="1" customWidth="1"/>
    <col min="1058" max="1058" width="24.625" style="1" customWidth="1"/>
    <col min="1059" max="1059" width="29.625" style="1" customWidth="1"/>
    <col min="1060" max="1060" width="3.75" style="1" customWidth="1"/>
    <col min="1061" max="1273" width="9" style="1"/>
    <col min="1274" max="1274" width="3.625" style="1" customWidth="1"/>
    <col min="1275" max="1275" width="15" style="1" customWidth="1"/>
    <col min="1276" max="1276" width="6.125" style="1" customWidth="1"/>
    <col min="1277" max="1277" width="19.625" style="1" customWidth="1"/>
    <col min="1278" max="1278" width="6.125" style="1" customWidth="1"/>
    <col min="1279" max="1279" width="17.75" style="1" customWidth="1"/>
    <col min="1280" max="1280" width="13.625" style="1" customWidth="1"/>
    <col min="1281" max="1281" width="47.875" style="1" customWidth="1"/>
    <col min="1282" max="1282" width="26.25" style="1" customWidth="1"/>
    <col min="1283" max="1283" width="28.75" style="1" customWidth="1"/>
    <col min="1284" max="1285" width="22.5" style="1" customWidth="1"/>
    <col min="1286" max="1286" width="25" style="1" customWidth="1"/>
    <col min="1287" max="1287" width="22.5" style="1" customWidth="1"/>
    <col min="1288" max="1288" width="16.25" style="1" customWidth="1"/>
    <col min="1289" max="1289" width="33.75" style="1" customWidth="1"/>
    <col min="1290" max="1290" width="29.625" style="1" customWidth="1"/>
    <col min="1291" max="1291" width="24.625" style="1" customWidth="1"/>
    <col min="1292" max="1292" width="32.125" style="1" customWidth="1"/>
    <col min="1293" max="1293" width="25.125" style="1" customWidth="1"/>
    <col min="1294" max="1294" width="32.125" style="1" customWidth="1"/>
    <col min="1295" max="1296" width="25.875" style="1" customWidth="1"/>
    <col min="1297" max="1297" width="23.375" style="1" customWidth="1"/>
    <col min="1298" max="1298" width="19.625" style="1" customWidth="1"/>
    <col min="1299" max="1299" width="27.125" style="1" customWidth="1"/>
    <col min="1300" max="1300" width="33.375" style="1" customWidth="1"/>
    <col min="1301" max="1301" width="23.375" style="1" customWidth="1"/>
    <col min="1302" max="1302" width="24.625" style="1" customWidth="1"/>
    <col min="1303" max="1303" width="15.875" style="1" customWidth="1"/>
    <col min="1304" max="1304" width="23.375" style="1" customWidth="1"/>
    <col min="1305" max="1305" width="25.875" style="1" customWidth="1"/>
    <col min="1306" max="1306" width="20.875" style="1" customWidth="1"/>
    <col min="1307" max="1307" width="28.375" style="1" customWidth="1"/>
    <col min="1308" max="1308" width="34.625" style="1" customWidth="1"/>
    <col min="1309" max="1309" width="32.125" style="1" customWidth="1"/>
    <col min="1310" max="1310" width="29.625" style="1" customWidth="1"/>
    <col min="1311" max="1311" width="25.875" style="1" customWidth="1"/>
    <col min="1312" max="1312" width="23.375" style="1" customWidth="1"/>
    <col min="1313" max="1313" width="27.125" style="1" customWidth="1"/>
    <col min="1314" max="1314" width="24.625" style="1" customWidth="1"/>
    <col min="1315" max="1315" width="29.625" style="1" customWidth="1"/>
    <col min="1316" max="1316" width="3.75" style="1" customWidth="1"/>
    <col min="1317" max="1529" width="9" style="1"/>
    <col min="1530" max="1530" width="3.625" style="1" customWidth="1"/>
    <col min="1531" max="1531" width="15" style="1" customWidth="1"/>
    <col min="1532" max="1532" width="6.125" style="1" customWidth="1"/>
    <col min="1533" max="1533" width="19.625" style="1" customWidth="1"/>
    <col min="1534" max="1534" width="6.125" style="1" customWidth="1"/>
    <col min="1535" max="1535" width="17.75" style="1" customWidth="1"/>
    <col min="1536" max="1536" width="13.625" style="1" customWidth="1"/>
    <col min="1537" max="1537" width="47.875" style="1" customWidth="1"/>
    <col min="1538" max="1538" width="26.25" style="1" customWidth="1"/>
    <col min="1539" max="1539" width="28.75" style="1" customWidth="1"/>
    <col min="1540" max="1541" width="22.5" style="1" customWidth="1"/>
    <col min="1542" max="1542" width="25" style="1" customWidth="1"/>
    <col min="1543" max="1543" width="22.5" style="1" customWidth="1"/>
    <col min="1544" max="1544" width="16.25" style="1" customWidth="1"/>
    <col min="1545" max="1545" width="33.75" style="1" customWidth="1"/>
    <col min="1546" max="1546" width="29.625" style="1" customWidth="1"/>
    <col min="1547" max="1547" width="24.625" style="1" customWidth="1"/>
    <col min="1548" max="1548" width="32.125" style="1" customWidth="1"/>
    <col min="1549" max="1549" width="25.125" style="1" customWidth="1"/>
    <col min="1550" max="1550" width="32.125" style="1" customWidth="1"/>
    <col min="1551" max="1552" width="25.875" style="1" customWidth="1"/>
    <col min="1553" max="1553" width="23.375" style="1" customWidth="1"/>
    <col min="1554" max="1554" width="19.625" style="1" customWidth="1"/>
    <col min="1555" max="1555" width="27.125" style="1" customWidth="1"/>
    <col min="1556" max="1556" width="33.375" style="1" customWidth="1"/>
    <col min="1557" max="1557" width="23.375" style="1" customWidth="1"/>
    <col min="1558" max="1558" width="24.625" style="1" customWidth="1"/>
    <col min="1559" max="1559" width="15.875" style="1" customWidth="1"/>
    <col min="1560" max="1560" width="23.375" style="1" customWidth="1"/>
    <col min="1561" max="1561" width="25.875" style="1" customWidth="1"/>
    <col min="1562" max="1562" width="20.875" style="1" customWidth="1"/>
    <col min="1563" max="1563" width="28.375" style="1" customWidth="1"/>
    <col min="1564" max="1564" width="34.625" style="1" customWidth="1"/>
    <col min="1565" max="1565" width="32.125" style="1" customWidth="1"/>
    <col min="1566" max="1566" width="29.625" style="1" customWidth="1"/>
    <col min="1567" max="1567" width="25.875" style="1" customWidth="1"/>
    <col min="1568" max="1568" width="23.375" style="1" customWidth="1"/>
    <col min="1569" max="1569" width="27.125" style="1" customWidth="1"/>
    <col min="1570" max="1570" width="24.625" style="1" customWidth="1"/>
    <col min="1571" max="1571" width="29.625" style="1" customWidth="1"/>
    <col min="1572" max="1572" width="3.75" style="1" customWidth="1"/>
    <col min="1573" max="1785" width="9" style="1"/>
    <col min="1786" max="1786" width="3.625" style="1" customWidth="1"/>
    <col min="1787" max="1787" width="15" style="1" customWidth="1"/>
    <col min="1788" max="1788" width="6.125" style="1" customWidth="1"/>
    <col min="1789" max="1789" width="19.625" style="1" customWidth="1"/>
    <col min="1790" max="1790" width="6.125" style="1" customWidth="1"/>
    <col min="1791" max="1791" width="17.75" style="1" customWidth="1"/>
    <col min="1792" max="1792" width="13.625" style="1" customWidth="1"/>
    <col min="1793" max="1793" width="47.875" style="1" customWidth="1"/>
    <col min="1794" max="1794" width="26.25" style="1" customWidth="1"/>
    <col min="1795" max="1795" width="28.75" style="1" customWidth="1"/>
    <col min="1796" max="1797" width="22.5" style="1" customWidth="1"/>
    <col min="1798" max="1798" width="25" style="1" customWidth="1"/>
    <col min="1799" max="1799" width="22.5" style="1" customWidth="1"/>
    <col min="1800" max="1800" width="16.25" style="1" customWidth="1"/>
    <col min="1801" max="1801" width="33.75" style="1" customWidth="1"/>
    <col min="1802" max="1802" width="29.625" style="1" customWidth="1"/>
    <col min="1803" max="1803" width="24.625" style="1" customWidth="1"/>
    <col min="1804" max="1804" width="32.125" style="1" customWidth="1"/>
    <col min="1805" max="1805" width="25.125" style="1" customWidth="1"/>
    <col min="1806" max="1806" width="32.125" style="1" customWidth="1"/>
    <col min="1807" max="1808" width="25.875" style="1" customWidth="1"/>
    <col min="1809" max="1809" width="23.375" style="1" customWidth="1"/>
    <col min="1810" max="1810" width="19.625" style="1" customWidth="1"/>
    <col min="1811" max="1811" width="27.125" style="1" customWidth="1"/>
    <col min="1812" max="1812" width="33.375" style="1" customWidth="1"/>
    <col min="1813" max="1813" width="23.375" style="1" customWidth="1"/>
    <col min="1814" max="1814" width="24.625" style="1" customWidth="1"/>
    <col min="1815" max="1815" width="15.875" style="1" customWidth="1"/>
    <col min="1816" max="1816" width="23.375" style="1" customWidth="1"/>
    <col min="1817" max="1817" width="25.875" style="1" customWidth="1"/>
    <col min="1818" max="1818" width="20.875" style="1" customWidth="1"/>
    <col min="1819" max="1819" width="28.375" style="1" customWidth="1"/>
    <col min="1820" max="1820" width="34.625" style="1" customWidth="1"/>
    <col min="1821" max="1821" width="32.125" style="1" customWidth="1"/>
    <col min="1822" max="1822" width="29.625" style="1" customWidth="1"/>
    <col min="1823" max="1823" width="25.875" style="1" customWidth="1"/>
    <col min="1824" max="1824" width="23.375" style="1" customWidth="1"/>
    <col min="1825" max="1825" width="27.125" style="1" customWidth="1"/>
    <col min="1826" max="1826" width="24.625" style="1" customWidth="1"/>
    <col min="1827" max="1827" width="29.625" style="1" customWidth="1"/>
    <col min="1828" max="1828" width="3.75" style="1" customWidth="1"/>
    <col min="1829" max="2041" width="9" style="1"/>
    <col min="2042" max="2042" width="3.625" style="1" customWidth="1"/>
    <col min="2043" max="2043" width="15" style="1" customWidth="1"/>
    <col min="2044" max="2044" width="6.125" style="1" customWidth="1"/>
    <col min="2045" max="2045" width="19.625" style="1" customWidth="1"/>
    <col min="2046" max="2046" width="6.125" style="1" customWidth="1"/>
    <col min="2047" max="2047" width="17.75" style="1" customWidth="1"/>
    <col min="2048" max="2048" width="13.625" style="1" customWidth="1"/>
    <col min="2049" max="2049" width="47.875" style="1" customWidth="1"/>
    <col min="2050" max="2050" width="26.25" style="1" customWidth="1"/>
    <col min="2051" max="2051" width="28.75" style="1" customWidth="1"/>
    <col min="2052" max="2053" width="22.5" style="1" customWidth="1"/>
    <col min="2054" max="2054" width="25" style="1" customWidth="1"/>
    <col min="2055" max="2055" width="22.5" style="1" customWidth="1"/>
    <col min="2056" max="2056" width="16.25" style="1" customWidth="1"/>
    <col min="2057" max="2057" width="33.75" style="1" customWidth="1"/>
    <col min="2058" max="2058" width="29.625" style="1" customWidth="1"/>
    <col min="2059" max="2059" width="24.625" style="1" customWidth="1"/>
    <col min="2060" max="2060" width="32.125" style="1" customWidth="1"/>
    <col min="2061" max="2061" width="25.125" style="1" customWidth="1"/>
    <col min="2062" max="2062" width="32.125" style="1" customWidth="1"/>
    <col min="2063" max="2064" width="25.875" style="1" customWidth="1"/>
    <col min="2065" max="2065" width="23.375" style="1" customWidth="1"/>
    <col min="2066" max="2066" width="19.625" style="1" customWidth="1"/>
    <col min="2067" max="2067" width="27.125" style="1" customWidth="1"/>
    <col min="2068" max="2068" width="33.375" style="1" customWidth="1"/>
    <col min="2069" max="2069" width="23.375" style="1" customWidth="1"/>
    <col min="2070" max="2070" width="24.625" style="1" customWidth="1"/>
    <col min="2071" max="2071" width="15.875" style="1" customWidth="1"/>
    <col min="2072" max="2072" width="23.375" style="1" customWidth="1"/>
    <col min="2073" max="2073" width="25.875" style="1" customWidth="1"/>
    <col min="2074" max="2074" width="20.875" style="1" customWidth="1"/>
    <col min="2075" max="2075" width="28.375" style="1" customWidth="1"/>
    <col min="2076" max="2076" width="34.625" style="1" customWidth="1"/>
    <col min="2077" max="2077" width="32.125" style="1" customWidth="1"/>
    <col min="2078" max="2078" width="29.625" style="1" customWidth="1"/>
    <col min="2079" max="2079" width="25.875" style="1" customWidth="1"/>
    <col min="2080" max="2080" width="23.375" style="1" customWidth="1"/>
    <col min="2081" max="2081" width="27.125" style="1" customWidth="1"/>
    <col min="2082" max="2082" width="24.625" style="1" customWidth="1"/>
    <col min="2083" max="2083" width="29.625" style="1" customWidth="1"/>
    <col min="2084" max="2084" width="3.75" style="1" customWidth="1"/>
    <col min="2085" max="2297" width="9" style="1"/>
    <col min="2298" max="2298" width="3.625" style="1" customWidth="1"/>
    <col min="2299" max="2299" width="15" style="1" customWidth="1"/>
    <col min="2300" max="2300" width="6.125" style="1" customWidth="1"/>
    <col min="2301" max="2301" width="19.625" style="1" customWidth="1"/>
    <col min="2302" max="2302" width="6.125" style="1" customWidth="1"/>
    <col min="2303" max="2303" width="17.75" style="1" customWidth="1"/>
    <col min="2304" max="2304" width="13.625" style="1" customWidth="1"/>
    <col min="2305" max="2305" width="47.875" style="1" customWidth="1"/>
    <col min="2306" max="2306" width="26.25" style="1" customWidth="1"/>
    <col min="2307" max="2307" width="28.75" style="1" customWidth="1"/>
    <col min="2308" max="2309" width="22.5" style="1" customWidth="1"/>
    <col min="2310" max="2310" width="25" style="1" customWidth="1"/>
    <col min="2311" max="2311" width="22.5" style="1" customWidth="1"/>
    <col min="2312" max="2312" width="16.25" style="1" customWidth="1"/>
    <col min="2313" max="2313" width="33.75" style="1" customWidth="1"/>
    <col min="2314" max="2314" width="29.625" style="1" customWidth="1"/>
    <col min="2315" max="2315" width="24.625" style="1" customWidth="1"/>
    <col min="2316" max="2316" width="32.125" style="1" customWidth="1"/>
    <col min="2317" max="2317" width="25.125" style="1" customWidth="1"/>
    <col min="2318" max="2318" width="32.125" style="1" customWidth="1"/>
    <col min="2319" max="2320" width="25.875" style="1" customWidth="1"/>
    <col min="2321" max="2321" width="23.375" style="1" customWidth="1"/>
    <col min="2322" max="2322" width="19.625" style="1" customWidth="1"/>
    <col min="2323" max="2323" width="27.125" style="1" customWidth="1"/>
    <col min="2324" max="2324" width="33.375" style="1" customWidth="1"/>
    <col min="2325" max="2325" width="23.375" style="1" customWidth="1"/>
    <col min="2326" max="2326" width="24.625" style="1" customWidth="1"/>
    <col min="2327" max="2327" width="15.875" style="1" customWidth="1"/>
    <col min="2328" max="2328" width="23.375" style="1" customWidth="1"/>
    <col min="2329" max="2329" width="25.875" style="1" customWidth="1"/>
    <col min="2330" max="2330" width="20.875" style="1" customWidth="1"/>
    <col min="2331" max="2331" width="28.375" style="1" customWidth="1"/>
    <col min="2332" max="2332" width="34.625" style="1" customWidth="1"/>
    <col min="2333" max="2333" width="32.125" style="1" customWidth="1"/>
    <col min="2334" max="2334" width="29.625" style="1" customWidth="1"/>
    <col min="2335" max="2335" width="25.875" style="1" customWidth="1"/>
    <col min="2336" max="2336" width="23.375" style="1" customWidth="1"/>
    <col min="2337" max="2337" width="27.125" style="1" customWidth="1"/>
    <col min="2338" max="2338" width="24.625" style="1" customWidth="1"/>
    <col min="2339" max="2339" width="29.625" style="1" customWidth="1"/>
    <col min="2340" max="2340" width="3.75" style="1" customWidth="1"/>
    <col min="2341" max="2553" width="9" style="1"/>
    <col min="2554" max="2554" width="3.625" style="1" customWidth="1"/>
    <col min="2555" max="2555" width="15" style="1" customWidth="1"/>
    <col min="2556" max="2556" width="6.125" style="1" customWidth="1"/>
    <col min="2557" max="2557" width="19.625" style="1" customWidth="1"/>
    <col min="2558" max="2558" width="6.125" style="1" customWidth="1"/>
    <col min="2559" max="2559" width="17.75" style="1" customWidth="1"/>
    <col min="2560" max="2560" width="13.625" style="1" customWidth="1"/>
    <col min="2561" max="2561" width="47.875" style="1" customWidth="1"/>
    <col min="2562" max="2562" width="26.25" style="1" customWidth="1"/>
    <col min="2563" max="2563" width="28.75" style="1" customWidth="1"/>
    <col min="2564" max="2565" width="22.5" style="1" customWidth="1"/>
    <col min="2566" max="2566" width="25" style="1" customWidth="1"/>
    <col min="2567" max="2567" width="22.5" style="1" customWidth="1"/>
    <col min="2568" max="2568" width="16.25" style="1" customWidth="1"/>
    <col min="2569" max="2569" width="33.75" style="1" customWidth="1"/>
    <col min="2570" max="2570" width="29.625" style="1" customWidth="1"/>
    <col min="2571" max="2571" width="24.625" style="1" customWidth="1"/>
    <col min="2572" max="2572" width="32.125" style="1" customWidth="1"/>
    <col min="2573" max="2573" width="25.125" style="1" customWidth="1"/>
    <col min="2574" max="2574" width="32.125" style="1" customWidth="1"/>
    <col min="2575" max="2576" width="25.875" style="1" customWidth="1"/>
    <col min="2577" max="2577" width="23.375" style="1" customWidth="1"/>
    <col min="2578" max="2578" width="19.625" style="1" customWidth="1"/>
    <col min="2579" max="2579" width="27.125" style="1" customWidth="1"/>
    <col min="2580" max="2580" width="33.375" style="1" customWidth="1"/>
    <col min="2581" max="2581" width="23.375" style="1" customWidth="1"/>
    <col min="2582" max="2582" width="24.625" style="1" customWidth="1"/>
    <col min="2583" max="2583" width="15.875" style="1" customWidth="1"/>
    <col min="2584" max="2584" width="23.375" style="1" customWidth="1"/>
    <col min="2585" max="2585" width="25.875" style="1" customWidth="1"/>
    <col min="2586" max="2586" width="20.875" style="1" customWidth="1"/>
    <col min="2587" max="2587" width="28.375" style="1" customWidth="1"/>
    <col min="2588" max="2588" width="34.625" style="1" customWidth="1"/>
    <col min="2589" max="2589" width="32.125" style="1" customWidth="1"/>
    <col min="2590" max="2590" width="29.625" style="1" customWidth="1"/>
    <col min="2591" max="2591" width="25.875" style="1" customWidth="1"/>
    <col min="2592" max="2592" width="23.375" style="1" customWidth="1"/>
    <col min="2593" max="2593" width="27.125" style="1" customWidth="1"/>
    <col min="2594" max="2594" width="24.625" style="1" customWidth="1"/>
    <col min="2595" max="2595" width="29.625" style="1" customWidth="1"/>
    <col min="2596" max="2596" width="3.75" style="1" customWidth="1"/>
    <col min="2597" max="2809" width="9" style="1"/>
    <col min="2810" max="2810" width="3.625" style="1" customWidth="1"/>
    <col min="2811" max="2811" width="15" style="1" customWidth="1"/>
    <col min="2812" max="2812" width="6.125" style="1" customWidth="1"/>
    <col min="2813" max="2813" width="19.625" style="1" customWidth="1"/>
    <col min="2814" max="2814" width="6.125" style="1" customWidth="1"/>
    <col min="2815" max="2815" width="17.75" style="1" customWidth="1"/>
    <col min="2816" max="2816" width="13.625" style="1" customWidth="1"/>
    <col min="2817" max="2817" width="47.875" style="1" customWidth="1"/>
    <col min="2818" max="2818" width="26.25" style="1" customWidth="1"/>
    <col min="2819" max="2819" width="28.75" style="1" customWidth="1"/>
    <col min="2820" max="2821" width="22.5" style="1" customWidth="1"/>
    <col min="2822" max="2822" width="25" style="1" customWidth="1"/>
    <col min="2823" max="2823" width="22.5" style="1" customWidth="1"/>
    <col min="2824" max="2824" width="16.25" style="1" customWidth="1"/>
    <col min="2825" max="2825" width="33.75" style="1" customWidth="1"/>
    <col min="2826" max="2826" width="29.625" style="1" customWidth="1"/>
    <col min="2827" max="2827" width="24.625" style="1" customWidth="1"/>
    <col min="2828" max="2828" width="32.125" style="1" customWidth="1"/>
    <col min="2829" max="2829" width="25.125" style="1" customWidth="1"/>
    <col min="2830" max="2830" width="32.125" style="1" customWidth="1"/>
    <col min="2831" max="2832" width="25.875" style="1" customWidth="1"/>
    <col min="2833" max="2833" width="23.375" style="1" customWidth="1"/>
    <col min="2834" max="2834" width="19.625" style="1" customWidth="1"/>
    <col min="2835" max="2835" width="27.125" style="1" customWidth="1"/>
    <col min="2836" max="2836" width="33.375" style="1" customWidth="1"/>
    <col min="2837" max="2837" width="23.375" style="1" customWidth="1"/>
    <col min="2838" max="2838" width="24.625" style="1" customWidth="1"/>
    <col min="2839" max="2839" width="15.875" style="1" customWidth="1"/>
    <col min="2840" max="2840" width="23.375" style="1" customWidth="1"/>
    <col min="2841" max="2841" width="25.875" style="1" customWidth="1"/>
    <col min="2842" max="2842" width="20.875" style="1" customWidth="1"/>
    <col min="2843" max="2843" width="28.375" style="1" customWidth="1"/>
    <col min="2844" max="2844" width="34.625" style="1" customWidth="1"/>
    <col min="2845" max="2845" width="32.125" style="1" customWidth="1"/>
    <col min="2846" max="2846" width="29.625" style="1" customWidth="1"/>
    <col min="2847" max="2847" width="25.875" style="1" customWidth="1"/>
    <col min="2848" max="2848" width="23.375" style="1" customWidth="1"/>
    <col min="2849" max="2849" width="27.125" style="1" customWidth="1"/>
    <col min="2850" max="2850" width="24.625" style="1" customWidth="1"/>
    <col min="2851" max="2851" width="29.625" style="1" customWidth="1"/>
    <col min="2852" max="2852" width="3.75" style="1" customWidth="1"/>
    <col min="2853" max="3065" width="9" style="1"/>
    <col min="3066" max="3066" width="3.625" style="1" customWidth="1"/>
    <col min="3067" max="3067" width="15" style="1" customWidth="1"/>
    <col min="3068" max="3068" width="6.125" style="1" customWidth="1"/>
    <col min="3069" max="3069" width="19.625" style="1" customWidth="1"/>
    <col min="3070" max="3070" width="6.125" style="1" customWidth="1"/>
    <col min="3071" max="3071" width="17.75" style="1" customWidth="1"/>
    <col min="3072" max="3072" width="13.625" style="1" customWidth="1"/>
    <col min="3073" max="3073" width="47.875" style="1" customWidth="1"/>
    <col min="3074" max="3074" width="26.25" style="1" customWidth="1"/>
    <col min="3075" max="3075" width="28.75" style="1" customWidth="1"/>
    <col min="3076" max="3077" width="22.5" style="1" customWidth="1"/>
    <col min="3078" max="3078" width="25" style="1" customWidth="1"/>
    <col min="3079" max="3079" width="22.5" style="1" customWidth="1"/>
    <col min="3080" max="3080" width="16.25" style="1" customWidth="1"/>
    <col min="3081" max="3081" width="33.75" style="1" customWidth="1"/>
    <col min="3082" max="3082" width="29.625" style="1" customWidth="1"/>
    <col min="3083" max="3083" width="24.625" style="1" customWidth="1"/>
    <col min="3084" max="3084" width="32.125" style="1" customWidth="1"/>
    <col min="3085" max="3085" width="25.125" style="1" customWidth="1"/>
    <col min="3086" max="3086" width="32.125" style="1" customWidth="1"/>
    <col min="3087" max="3088" width="25.875" style="1" customWidth="1"/>
    <col min="3089" max="3089" width="23.375" style="1" customWidth="1"/>
    <col min="3090" max="3090" width="19.625" style="1" customWidth="1"/>
    <col min="3091" max="3091" width="27.125" style="1" customWidth="1"/>
    <col min="3092" max="3092" width="33.375" style="1" customWidth="1"/>
    <col min="3093" max="3093" width="23.375" style="1" customWidth="1"/>
    <col min="3094" max="3094" width="24.625" style="1" customWidth="1"/>
    <col min="3095" max="3095" width="15.875" style="1" customWidth="1"/>
    <col min="3096" max="3096" width="23.375" style="1" customWidth="1"/>
    <col min="3097" max="3097" width="25.875" style="1" customWidth="1"/>
    <col min="3098" max="3098" width="20.875" style="1" customWidth="1"/>
    <col min="3099" max="3099" width="28.375" style="1" customWidth="1"/>
    <col min="3100" max="3100" width="34.625" style="1" customWidth="1"/>
    <col min="3101" max="3101" width="32.125" style="1" customWidth="1"/>
    <col min="3102" max="3102" width="29.625" style="1" customWidth="1"/>
    <col min="3103" max="3103" width="25.875" style="1" customWidth="1"/>
    <col min="3104" max="3104" width="23.375" style="1" customWidth="1"/>
    <col min="3105" max="3105" width="27.125" style="1" customWidth="1"/>
    <col min="3106" max="3106" width="24.625" style="1" customWidth="1"/>
    <col min="3107" max="3107" width="29.625" style="1" customWidth="1"/>
    <col min="3108" max="3108" width="3.75" style="1" customWidth="1"/>
    <col min="3109" max="3321" width="9" style="1"/>
    <col min="3322" max="3322" width="3.625" style="1" customWidth="1"/>
    <col min="3323" max="3323" width="15" style="1" customWidth="1"/>
    <col min="3324" max="3324" width="6.125" style="1" customWidth="1"/>
    <col min="3325" max="3325" width="19.625" style="1" customWidth="1"/>
    <col min="3326" max="3326" width="6.125" style="1" customWidth="1"/>
    <col min="3327" max="3327" width="17.75" style="1" customWidth="1"/>
    <col min="3328" max="3328" width="13.625" style="1" customWidth="1"/>
    <col min="3329" max="3329" width="47.875" style="1" customWidth="1"/>
    <col min="3330" max="3330" width="26.25" style="1" customWidth="1"/>
    <col min="3331" max="3331" width="28.75" style="1" customWidth="1"/>
    <col min="3332" max="3333" width="22.5" style="1" customWidth="1"/>
    <col min="3334" max="3334" width="25" style="1" customWidth="1"/>
    <col min="3335" max="3335" width="22.5" style="1" customWidth="1"/>
    <col min="3336" max="3336" width="16.25" style="1" customWidth="1"/>
    <col min="3337" max="3337" width="33.75" style="1" customWidth="1"/>
    <col min="3338" max="3338" width="29.625" style="1" customWidth="1"/>
    <col min="3339" max="3339" width="24.625" style="1" customWidth="1"/>
    <col min="3340" max="3340" width="32.125" style="1" customWidth="1"/>
    <col min="3341" max="3341" width="25.125" style="1" customWidth="1"/>
    <col min="3342" max="3342" width="32.125" style="1" customWidth="1"/>
    <col min="3343" max="3344" width="25.875" style="1" customWidth="1"/>
    <col min="3345" max="3345" width="23.375" style="1" customWidth="1"/>
    <col min="3346" max="3346" width="19.625" style="1" customWidth="1"/>
    <col min="3347" max="3347" width="27.125" style="1" customWidth="1"/>
    <col min="3348" max="3348" width="33.375" style="1" customWidth="1"/>
    <col min="3349" max="3349" width="23.375" style="1" customWidth="1"/>
    <col min="3350" max="3350" width="24.625" style="1" customWidth="1"/>
    <col min="3351" max="3351" width="15.875" style="1" customWidth="1"/>
    <col min="3352" max="3352" width="23.375" style="1" customWidth="1"/>
    <col min="3353" max="3353" width="25.875" style="1" customWidth="1"/>
    <col min="3354" max="3354" width="20.875" style="1" customWidth="1"/>
    <col min="3355" max="3355" width="28.375" style="1" customWidth="1"/>
    <col min="3356" max="3356" width="34.625" style="1" customWidth="1"/>
    <col min="3357" max="3357" width="32.125" style="1" customWidth="1"/>
    <col min="3358" max="3358" width="29.625" style="1" customWidth="1"/>
    <col min="3359" max="3359" width="25.875" style="1" customWidth="1"/>
    <col min="3360" max="3360" width="23.375" style="1" customWidth="1"/>
    <col min="3361" max="3361" width="27.125" style="1" customWidth="1"/>
    <col min="3362" max="3362" width="24.625" style="1" customWidth="1"/>
    <col min="3363" max="3363" width="29.625" style="1" customWidth="1"/>
    <col min="3364" max="3364" width="3.75" style="1" customWidth="1"/>
    <col min="3365" max="3577" width="9" style="1"/>
    <col min="3578" max="3578" width="3.625" style="1" customWidth="1"/>
    <col min="3579" max="3579" width="15" style="1" customWidth="1"/>
    <col min="3580" max="3580" width="6.125" style="1" customWidth="1"/>
    <col min="3581" max="3581" width="19.625" style="1" customWidth="1"/>
    <col min="3582" max="3582" width="6.125" style="1" customWidth="1"/>
    <col min="3583" max="3583" width="17.75" style="1" customWidth="1"/>
    <col min="3584" max="3584" width="13.625" style="1" customWidth="1"/>
    <col min="3585" max="3585" width="47.875" style="1" customWidth="1"/>
    <col min="3586" max="3586" width="26.25" style="1" customWidth="1"/>
    <col min="3587" max="3587" width="28.75" style="1" customWidth="1"/>
    <col min="3588" max="3589" width="22.5" style="1" customWidth="1"/>
    <col min="3590" max="3590" width="25" style="1" customWidth="1"/>
    <col min="3591" max="3591" width="22.5" style="1" customWidth="1"/>
    <col min="3592" max="3592" width="16.25" style="1" customWidth="1"/>
    <col min="3593" max="3593" width="33.75" style="1" customWidth="1"/>
    <col min="3594" max="3594" width="29.625" style="1" customWidth="1"/>
    <col min="3595" max="3595" width="24.625" style="1" customWidth="1"/>
    <col min="3596" max="3596" width="32.125" style="1" customWidth="1"/>
    <col min="3597" max="3597" width="25.125" style="1" customWidth="1"/>
    <col min="3598" max="3598" width="32.125" style="1" customWidth="1"/>
    <col min="3599" max="3600" width="25.875" style="1" customWidth="1"/>
    <col min="3601" max="3601" width="23.375" style="1" customWidth="1"/>
    <col min="3602" max="3602" width="19.625" style="1" customWidth="1"/>
    <col min="3603" max="3603" width="27.125" style="1" customWidth="1"/>
    <col min="3604" max="3604" width="33.375" style="1" customWidth="1"/>
    <col min="3605" max="3605" width="23.375" style="1" customWidth="1"/>
    <col min="3606" max="3606" width="24.625" style="1" customWidth="1"/>
    <col min="3607" max="3607" width="15.875" style="1" customWidth="1"/>
    <col min="3608" max="3608" width="23.375" style="1" customWidth="1"/>
    <col min="3609" max="3609" width="25.875" style="1" customWidth="1"/>
    <col min="3610" max="3610" width="20.875" style="1" customWidth="1"/>
    <col min="3611" max="3611" width="28.375" style="1" customWidth="1"/>
    <col min="3612" max="3612" width="34.625" style="1" customWidth="1"/>
    <col min="3613" max="3613" width="32.125" style="1" customWidth="1"/>
    <col min="3614" max="3614" width="29.625" style="1" customWidth="1"/>
    <col min="3615" max="3615" width="25.875" style="1" customWidth="1"/>
    <col min="3616" max="3616" width="23.375" style="1" customWidth="1"/>
    <col min="3617" max="3617" width="27.125" style="1" customWidth="1"/>
    <col min="3618" max="3618" width="24.625" style="1" customWidth="1"/>
    <col min="3619" max="3619" width="29.625" style="1" customWidth="1"/>
    <col min="3620" max="3620" width="3.75" style="1" customWidth="1"/>
    <col min="3621" max="3833" width="9" style="1"/>
    <col min="3834" max="3834" width="3.625" style="1" customWidth="1"/>
    <col min="3835" max="3835" width="15" style="1" customWidth="1"/>
    <col min="3836" max="3836" width="6.125" style="1" customWidth="1"/>
    <col min="3837" max="3837" width="19.625" style="1" customWidth="1"/>
    <col min="3838" max="3838" width="6.125" style="1" customWidth="1"/>
    <col min="3839" max="3839" width="17.75" style="1" customWidth="1"/>
    <col min="3840" max="3840" width="13.625" style="1" customWidth="1"/>
    <col min="3841" max="3841" width="47.875" style="1" customWidth="1"/>
    <col min="3842" max="3842" width="26.25" style="1" customWidth="1"/>
    <col min="3843" max="3843" width="28.75" style="1" customWidth="1"/>
    <col min="3844" max="3845" width="22.5" style="1" customWidth="1"/>
    <col min="3846" max="3846" width="25" style="1" customWidth="1"/>
    <col min="3847" max="3847" width="22.5" style="1" customWidth="1"/>
    <col min="3848" max="3848" width="16.25" style="1" customWidth="1"/>
    <col min="3849" max="3849" width="33.75" style="1" customWidth="1"/>
    <col min="3850" max="3850" width="29.625" style="1" customWidth="1"/>
    <col min="3851" max="3851" width="24.625" style="1" customWidth="1"/>
    <col min="3852" max="3852" width="32.125" style="1" customWidth="1"/>
    <col min="3853" max="3853" width="25.125" style="1" customWidth="1"/>
    <col min="3854" max="3854" width="32.125" style="1" customWidth="1"/>
    <col min="3855" max="3856" width="25.875" style="1" customWidth="1"/>
    <col min="3857" max="3857" width="23.375" style="1" customWidth="1"/>
    <col min="3858" max="3858" width="19.625" style="1" customWidth="1"/>
    <col min="3859" max="3859" width="27.125" style="1" customWidth="1"/>
    <col min="3860" max="3860" width="33.375" style="1" customWidth="1"/>
    <col min="3861" max="3861" width="23.375" style="1" customWidth="1"/>
    <col min="3862" max="3862" width="24.625" style="1" customWidth="1"/>
    <col min="3863" max="3863" width="15.875" style="1" customWidth="1"/>
    <col min="3864" max="3864" width="23.375" style="1" customWidth="1"/>
    <col min="3865" max="3865" width="25.875" style="1" customWidth="1"/>
    <col min="3866" max="3866" width="20.875" style="1" customWidth="1"/>
    <col min="3867" max="3867" width="28.375" style="1" customWidth="1"/>
    <col min="3868" max="3868" width="34.625" style="1" customWidth="1"/>
    <col min="3869" max="3869" width="32.125" style="1" customWidth="1"/>
    <col min="3870" max="3870" width="29.625" style="1" customWidth="1"/>
    <col min="3871" max="3871" width="25.875" style="1" customWidth="1"/>
    <col min="3872" max="3872" width="23.375" style="1" customWidth="1"/>
    <col min="3873" max="3873" width="27.125" style="1" customWidth="1"/>
    <col min="3874" max="3874" width="24.625" style="1" customWidth="1"/>
    <col min="3875" max="3875" width="29.625" style="1" customWidth="1"/>
    <col min="3876" max="3876" width="3.75" style="1" customWidth="1"/>
    <col min="3877" max="4089" width="9" style="1"/>
    <col min="4090" max="4090" width="3.625" style="1" customWidth="1"/>
    <col min="4091" max="4091" width="15" style="1" customWidth="1"/>
    <col min="4092" max="4092" width="6.125" style="1" customWidth="1"/>
    <col min="4093" max="4093" width="19.625" style="1" customWidth="1"/>
    <col min="4094" max="4094" width="6.125" style="1" customWidth="1"/>
    <col min="4095" max="4095" width="17.75" style="1" customWidth="1"/>
    <col min="4096" max="4096" width="13.625" style="1" customWidth="1"/>
    <col min="4097" max="4097" width="47.875" style="1" customWidth="1"/>
    <col min="4098" max="4098" width="26.25" style="1" customWidth="1"/>
    <col min="4099" max="4099" width="28.75" style="1" customWidth="1"/>
    <col min="4100" max="4101" width="22.5" style="1" customWidth="1"/>
    <col min="4102" max="4102" width="25" style="1" customWidth="1"/>
    <col min="4103" max="4103" width="22.5" style="1" customWidth="1"/>
    <col min="4104" max="4104" width="16.25" style="1" customWidth="1"/>
    <col min="4105" max="4105" width="33.75" style="1" customWidth="1"/>
    <col min="4106" max="4106" width="29.625" style="1" customWidth="1"/>
    <col min="4107" max="4107" width="24.625" style="1" customWidth="1"/>
    <col min="4108" max="4108" width="32.125" style="1" customWidth="1"/>
    <col min="4109" max="4109" width="25.125" style="1" customWidth="1"/>
    <col min="4110" max="4110" width="32.125" style="1" customWidth="1"/>
    <col min="4111" max="4112" width="25.875" style="1" customWidth="1"/>
    <col min="4113" max="4113" width="23.375" style="1" customWidth="1"/>
    <col min="4114" max="4114" width="19.625" style="1" customWidth="1"/>
    <col min="4115" max="4115" width="27.125" style="1" customWidth="1"/>
    <col min="4116" max="4116" width="33.375" style="1" customWidth="1"/>
    <col min="4117" max="4117" width="23.375" style="1" customWidth="1"/>
    <col min="4118" max="4118" width="24.625" style="1" customWidth="1"/>
    <col min="4119" max="4119" width="15.875" style="1" customWidth="1"/>
    <col min="4120" max="4120" width="23.375" style="1" customWidth="1"/>
    <col min="4121" max="4121" width="25.875" style="1" customWidth="1"/>
    <col min="4122" max="4122" width="20.875" style="1" customWidth="1"/>
    <col min="4123" max="4123" width="28.375" style="1" customWidth="1"/>
    <col min="4124" max="4124" width="34.625" style="1" customWidth="1"/>
    <col min="4125" max="4125" width="32.125" style="1" customWidth="1"/>
    <col min="4126" max="4126" width="29.625" style="1" customWidth="1"/>
    <col min="4127" max="4127" width="25.875" style="1" customWidth="1"/>
    <col min="4128" max="4128" width="23.375" style="1" customWidth="1"/>
    <col min="4129" max="4129" width="27.125" style="1" customWidth="1"/>
    <col min="4130" max="4130" width="24.625" style="1" customWidth="1"/>
    <col min="4131" max="4131" width="29.625" style="1" customWidth="1"/>
    <col min="4132" max="4132" width="3.75" style="1" customWidth="1"/>
    <col min="4133" max="4345" width="9" style="1"/>
    <col min="4346" max="4346" width="3.625" style="1" customWidth="1"/>
    <col min="4347" max="4347" width="15" style="1" customWidth="1"/>
    <col min="4348" max="4348" width="6.125" style="1" customWidth="1"/>
    <col min="4349" max="4349" width="19.625" style="1" customWidth="1"/>
    <col min="4350" max="4350" width="6.125" style="1" customWidth="1"/>
    <col min="4351" max="4351" width="17.75" style="1" customWidth="1"/>
    <col min="4352" max="4352" width="13.625" style="1" customWidth="1"/>
    <col min="4353" max="4353" width="47.875" style="1" customWidth="1"/>
    <col min="4354" max="4354" width="26.25" style="1" customWidth="1"/>
    <col min="4355" max="4355" width="28.75" style="1" customWidth="1"/>
    <col min="4356" max="4357" width="22.5" style="1" customWidth="1"/>
    <col min="4358" max="4358" width="25" style="1" customWidth="1"/>
    <col min="4359" max="4359" width="22.5" style="1" customWidth="1"/>
    <col min="4360" max="4360" width="16.25" style="1" customWidth="1"/>
    <col min="4361" max="4361" width="33.75" style="1" customWidth="1"/>
    <col min="4362" max="4362" width="29.625" style="1" customWidth="1"/>
    <col min="4363" max="4363" width="24.625" style="1" customWidth="1"/>
    <col min="4364" max="4364" width="32.125" style="1" customWidth="1"/>
    <col min="4365" max="4365" width="25.125" style="1" customWidth="1"/>
    <col min="4366" max="4366" width="32.125" style="1" customWidth="1"/>
    <col min="4367" max="4368" width="25.875" style="1" customWidth="1"/>
    <col min="4369" max="4369" width="23.375" style="1" customWidth="1"/>
    <col min="4370" max="4370" width="19.625" style="1" customWidth="1"/>
    <col min="4371" max="4371" width="27.125" style="1" customWidth="1"/>
    <col min="4372" max="4372" width="33.375" style="1" customWidth="1"/>
    <col min="4373" max="4373" width="23.375" style="1" customWidth="1"/>
    <col min="4374" max="4374" width="24.625" style="1" customWidth="1"/>
    <col min="4375" max="4375" width="15.875" style="1" customWidth="1"/>
    <col min="4376" max="4376" width="23.375" style="1" customWidth="1"/>
    <col min="4377" max="4377" width="25.875" style="1" customWidth="1"/>
    <col min="4378" max="4378" width="20.875" style="1" customWidth="1"/>
    <col min="4379" max="4379" width="28.375" style="1" customWidth="1"/>
    <col min="4380" max="4380" width="34.625" style="1" customWidth="1"/>
    <col min="4381" max="4381" width="32.125" style="1" customWidth="1"/>
    <col min="4382" max="4382" width="29.625" style="1" customWidth="1"/>
    <col min="4383" max="4383" width="25.875" style="1" customWidth="1"/>
    <col min="4384" max="4384" width="23.375" style="1" customWidth="1"/>
    <col min="4385" max="4385" width="27.125" style="1" customWidth="1"/>
    <col min="4386" max="4386" width="24.625" style="1" customWidth="1"/>
    <col min="4387" max="4387" width="29.625" style="1" customWidth="1"/>
    <col min="4388" max="4388" width="3.75" style="1" customWidth="1"/>
    <col min="4389" max="4601" width="9" style="1"/>
    <col min="4602" max="4602" width="3.625" style="1" customWidth="1"/>
    <col min="4603" max="4603" width="15" style="1" customWidth="1"/>
    <col min="4604" max="4604" width="6.125" style="1" customWidth="1"/>
    <col min="4605" max="4605" width="19.625" style="1" customWidth="1"/>
    <col min="4606" max="4606" width="6.125" style="1" customWidth="1"/>
    <col min="4607" max="4607" width="17.75" style="1" customWidth="1"/>
    <col min="4608" max="4608" width="13.625" style="1" customWidth="1"/>
    <col min="4609" max="4609" width="47.875" style="1" customWidth="1"/>
    <col min="4610" max="4610" width="26.25" style="1" customWidth="1"/>
    <col min="4611" max="4611" width="28.75" style="1" customWidth="1"/>
    <col min="4612" max="4613" width="22.5" style="1" customWidth="1"/>
    <col min="4614" max="4614" width="25" style="1" customWidth="1"/>
    <col min="4615" max="4615" width="22.5" style="1" customWidth="1"/>
    <col min="4616" max="4616" width="16.25" style="1" customWidth="1"/>
    <col min="4617" max="4617" width="33.75" style="1" customWidth="1"/>
    <col min="4618" max="4618" width="29.625" style="1" customWidth="1"/>
    <col min="4619" max="4619" width="24.625" style="1" customWidth="1"/>
    <col min="4620" max="4620" width="32.125" style="1" customWidth="1"/>
    <col min="4621" max="4621" width="25.125" style="1" customWidth="1"/>
    <col min="4622" max="4622" width="32.125" style="1" customWidth="1"/>
    <col min="4623" max="4624" width="25.875" style="1" customWidth="1"/>
    <col min="4625" max="4625" width="23.375" style="1" customWidth="1"/>
    <col min="4626" max="4626" width="19.625" style="1" customWidth="1"/>
    <col min="4627" max="4627" width="27.125" style="1" customWidth="1"/>
    <col min="4628" max="4628" width="33.375" style="1" customWidth="1"/>
    <col min="4629" max="4629" width="23.375" style="1" customWidth="1"/>
    <col min="4630" max="4630" width="24.625" style="1" customWidth="1"/>
    <col min="4631" max="4631" width="15.875" style="1" customWidth="1"/>
    <col min="4632" max="4632" width="23.375" style="1" customWidth="1"/>
    <col min="4633" max="4633" width="25.875" style="1" customWidth="1"/>
    <col min="4634" max="4634" width="20.875" style="1" customWidth="1"/>
    <col min="4635" max="4635" width="28.375" style="1" customWidth="1"/>
    <col min="4636" max="4636" width="34.625" style="1" customWidth="1"/>
    <col min="4637" max="4637" width="32.125" style="1" customWidth="1"/>
    <col min="4638" max="4638" width="29.625" style="1" customWidth="1"/>
    <col min="4639" max="4639" width="25.875" style="1" customWidth="1"/>
    <col min="4640" max="4640" width="23.375" style="1" customWidth="1"/>
    <col min="4641" max="4641" width="27.125" style="1" customWidth="1"/>
    <col min="4642" max="4642" width="24.625" style="1" customWidth="1"/>
    <col min="4643" max="4643" width="29.625" style="1" customWidth="1"/>
    <col min="4644" max="4644" width="3.75" style="1" customWidth="1"/>
    <col min="4645" max="4857" width="9" style="1"/>
    <col min="4858" max="4858" width="3.625" style="1" customWidth="1"/>
    <col min="4859" max="4859" width="15" style="1" customWidth="1"/>
    <col min="4860" max="4860" width="6.125" style="1" customWidth="1"/>
    <col min="4861" max="4861" width="19.625" style="1" customWidth="1"/>
    <col min="4862" max="4862" width="6.125" style="1" customWidth="1"/>
    <col min="4863" max="4863" width="17.75" style="1" customWidth="1"/>
    <col min="4864" max="4864" width="13.625" style="1" customWidth="1"/>
    <col min="4865" max="4865" width="47.875" style="1" customWidth="1"/>
    <col min="4866" max="4866" width="26.25" style="1" customWidth="1"/>
    <col min="4867" max="4867" width="28.75" style="1" customWidth="1"/>
    <col min="4868" max="4869" width="22.5" style="1" customWidth="1"/>
    <col min="4870" max="4870" width="25" style="1" customWidth="1"/>
    <col min="4871" max="4871" width="22.5" style="1" customWidth="1"/>
    <col min="4872" max="4872" width="16.25" style="1" customWidth="1"/>
    <col min="4873" max="4873" width="33.75" style="1" customWidth="1"/>
    <col min="4874" max="4874" width="29.625" style="1" customWidth="1"/>
    <col min="4875" max="4875" width="24.625" style="1" customWidth="1"/>
    <col min="4876" max="4876" width="32.125" style="1" customWidth="1"/>
    <col min="4877" max="4877" width="25.125" style="1" customWidth="1"/>
    <col min="4878" max="4878" width="32.125" style="1" customWidth="1"/>
    <col min="4879" max="4880" width="25.875" style="1" customWidth="1"/>
    <col min="4881" max="4881" width="23.375" style="1" customWidth="1"/>
    <col min="4882" max="4882" width="19.625" style="1" customWidth="1"/>
    <col min="4883" max="4883" width="27.125" style="1" customWidth="1"/>
    <col min="4884" max="4884" width="33.375" style="1" customWidth="1"/>
    <col min="4885" max="4885" width="23.375" style="1" customWidth="1"/>
    <col min="4886" max="4886" width="24.625" style="1" customWidth="1"/>
    <col min="4887" max="4887" width="15.875" style="1" customWidth="1"/>
    <col min="4888" max="4888" width="23.375" style="1" customWidth="1"/>
    <col min="4889" max="4889" width="25.875" style="1" customWidth="1"/>
    <col min="4890" max="4890" width="20.875" style="1" customWidth="1"/>
    <col min="4891" max="4891" width="28.375" style="1" customWidth="1"/>
    <col min="4892" max="4892" width="34.625" style="1" customWidth="1"/>
    <col min="4893" max="4893" width="32.125" style="1" customWidth="1"/>
    <col min="4894" max="4894" width="29.625" style="1" customWidth="1"/>
    <col min="4895" max="4895" width="25.875" style="1" customWidth="1"/>
    <col min="4896" max="4896" width="23.375" style="1" customWidth="1"/>
    <col min="4897" max="4897" width="27.125" style="1" customWidth="1"/>
    <col min="4898" max="4898" width="24.625" style="1" customWidth="1"/>
    <col min="4899" max="4899" width="29.625" style="1" customWidth="1"/>
    <col min="4900" max="4900" width="3.75" style="1" customWidth="1"/>
    <col min="4901" max="5113" width="9" style="1"/>
    <col min="5114" max="5114" width="3.625" style="1" customWidth="1"/>
    <col min="5115" max="5115" width="15" style="1" customWidth="1"/>
    <col min="5116" max="5116" width="6.125" style="1" customWidth="1"/>
    <col min="5117" max="5117" width="19.625" style="1" customWidth="1"/>
    <col min="5118" max="5118" width="6.125" style="1" customWidth="1"/>
    <col min="5119" max="5119" width="17.75" style="1" customWidth="1"/>
    <col min="5120" max="5120" width="13.625" style="1" customWidth="1"/>
    <col min="5121" max="5121" width="47.875" style="1" customWidth="1"/>
    <col min="5122" max="5122" width="26.25" style="1" customWidth="1"/>
    <col min="5123" max="5123" width="28.75" style="1" customWidth="1"/>
    <col min="5124" max="5125" width="22.5" style="1" customWidth="1"/>
    <col min="5126" max="5126" width="25" style="1" customWidth="1"/>
    <col min="5127" max="5127" width="22.5" style="1" customWidth="1"/>
    <col min="5128" max="5128" width="16.25" style="1" customWidth="1"/>
    <col min="5129" max="5129" width="33.75" style="1" customWidth="1"/>
    <col min="5130" max="5130" width="29.625" style="1" customWidth="1"/>
    <col min="5131" max="5131" width="24.625" style="1" customWidth="1"/>
    <col min="5132" max="5132" width="32.125" style="1" customWidth="1"/>
    <col min="5133" max="5133" width="25.125" style="1" customWidth="1"/>
    <col min="5134" max="5134" width="32.125" style="1" customWidth="1"/>
    <col min="5135" max="5136" width="25.875" style="1" customWidth="1"/>
    <col min="5137" max="5137" width="23.375" style="1" customWidth="1"/>
    <col min="5138" max="5138" width="19.625" style="1" customWidth="1"/>
    <col min="5139" max="5139" width="27.125" style="1" customWidth="1"/>
    <col min="5140" max="5140" width="33.375" style="1" customWidth="1"/>
    <col min="5141" max="5141" width="23.375" style="1" customWidth="1"/>
    <col min="5142" max="5142" width="24.625" style="1" customWidth="1"/>
    <col min="5143" max="5143" width="15.875" style="1" customWidth="1"/>
    <col min="5144" max="5144" width="23.375" style="1" customWidth="1"/>
    <col min="5145" max="5145" width="25.875" style="1" customWidth="1"/>
    <col min="5146" max="5146" width="20.875" style="1" customWidth="1"/>
    <col min="5147" max="5147" width="28.375" style="1" customWidth="1"/>
    <col min="5148" max="5148" width="34.625" style="1" customWidth="1"/>
    <col min="5149" max="5149" width="32.125" style="1" customWidth="1"/>
    <col min="5150" max="5150" width="29.625" style="1" customWidth="1"/>
    <col min="5151" max="5151" width="25.875" style="1" customWidth="1"/>
    <col min="5152" max="5152" width="23.375" style="1" customWidth="1"/>
    <col min="5153" max="5153" width="27.125" style="1" customWidth="1"/>
    <col min="5154" max="5154" width="24.625" style="1" customWidth="1"/>
    <col min="5155" max="5155" width="29.625" style="1" customWidth="1"/>
    <col min="5156" max="5156" width="3.75" style="1" customWidth="1"/>
    <col min="5157" max="5369" width="9" style="1"/>
    <col min="5370" max="5370" width="3.625" style="1" customWidth="1"/>
    <col min="5371" max="5371" width="15" style="1" customWidth="1"/>
    <col min="5372" max="5372" width="6.125" style="1" customWidth="1"/>
    <col min="5373" max="5373" width="19.625" style="1" customWidth="1"/>
    <col min="5374" max="5374" width="6.125" style="1" customWidth="1"/>
    <col min="5375" max="5375" width="17.75" style="1" customWidth="1"/>
    <col min="5376" max="5376" width="13.625" style="1" customWidth="1"/>
    <col min="5377" max="5377" width="47.875" style="1" customWidth="1"/>
    <col min="5378" max="5378" width="26.25" style="1" customWidth="1"/>
    <col min="5379" max="5379" width="28.75" style="1" customWidth="1"/>
    <col min="5380" max="5381" width="22.5" style="1" customWidth="1"/>
    <col min="5382" max="5382" width="25" style="1" customWidth="1"/>
    <col min="5383" max="5383" width="22.5" style="1" customWidth="1"/>
    <col min="5384" max="5384" width="16.25" style="1" customWidth="1"/>
    <col min="5385" max="5385" width="33.75" style="1" customWidth="1"/>
    <col min="5386" max="5386" width="29.625" style="1" customWidth="1"/>
    <col min="5387" max="5387" width="24.625" style="1" customWidth="1"/>
    <col min="5388" max="5388" width="32.125" style="1" customWidth="1"/>
    <col min="5389" max="5389" width="25.125" style="1" customWidth="1"/>
    <col min="5390" max="5390" width="32.125" style="1" customWidth="1"/>
    <col min="5391" max="5392" width="25.875" style="1" customWidth="1"/>
    <col min="5393" max="5393" width="23.375" style="1" customWidth="1"/>
    <col min="5394" max="5394" width="19.625" style="1" customWidth="1"/>
    <col min="5395" max="5395" width="27.125" style="1" customWidth="1"/>
    <col min="5396" max="5396" width="33.375" style="1" customWidth="1"/>
    <col min="5397" max="5397" width="23.375" style="1" customWidth="1"/>
    <col min="5398" max="5398" width="24.625" style="1" customWidth="1"/>
    <col min="5399" max="5399" width="15.875" style="1" customWidth="1"/>
    <col min="5400" max="5400" width="23.375" style="1" customWidth="1"/>
    <col min="5401" max="5401" width="25.875" style="1" customWidth="1"/>
    <col min="5402" max="5402" width="20.875" style="1" customWidth="1"/>
    <col min="5403" max="5403" width="28.375" style="1" customWidth="1"/>
    <col min="5404" max="5404" width="34.625" style="1" customWidth="1"/>
    <col min="5405" max="5405" width="32.125" style="1" customWidth="1"/>
    <col min="5406" max="5406" width="29.625" style="1" customWidth="1"/>
    <col min="5407" max="5407" width="25.875" style="1" customWidth="1"/>
    <col min="5408" max="5408" width="23.375" style="1" customWidth="1"/>
    <col min="5409" max="5409" width="27.125" style="1" customWidth="1"/>
    <col min="5410" max="5410" width="24.625" style="1" customWidth="1"/>
    <col min="5411" max="5411" width="29.625" style="1" customWidth="1"/>
    <col min="5412" max="5412" width="3.75" style="1" customWidth="1"/>
    <col min="5413" max="5625" width="9" style="1"/>
    <col min="5626" max="5626" width="3.625" style="1" customWidth="1"/>
    <col min="5627" max="5627" width="15" style="1" customWidth="1"/>
    <col min="5628" max="5628" width="6.125" style="1" customWidth="1"/>
    <col min="5629" max="5629" width="19.625" style="1" customWidth="1"/>
    <col min="5630" max="5630" width="6.125" style="1" customWidth="1"/>
    <col min="5631" max="5631" width="17.75" style="1" customWidth="1"/>
    <col min="5632" max="5632" width="13.625" style="1" customWidth="1"/>
    <col min="5633" max="5633" width="47.875" style="1" customWidth="1"/>
    <col min="5634" max="5634" width="26.25" style="1" customWidth="1"/>
    <col min="5635" max="5635" width="28.75" style="1" customWidth="1"/>
    <col min="5636" max="5637" width="22.5" style="1" customWidth="1"/>
    <col min="5638" max="5638" width="25" style="1" customWidth="1"/>
    <col min="5639" max="5639" width="22.5" style="1" customWidth="1"/>
    <col min="5640" max="5640" width="16.25" style="1" customWidth="1"/>
    <col min="5641" max="5641" width="33.75" style="1" customWidth="1"/>
    <col min="5642" max="5642" width="29.625" style="1" customWidth="1"/>
    <col min="5643" max="5643" width="24.625" style="1" customWidth="1"/>
    <col min="5644" max="5644" width="32.125" style="1" customWidth="1"/>
    <col min="5645" max="5645" width="25.125" style="1" customWidth="1"/>
    <col min="5646" max="5646" width="32.125" style="1" customWidth="1"/>
    <col min="5647" max="5648" width="25.875" style="1" customWidth="1"/>
    <col min="5649" max="5649" width="23.375" style="1" customWidth="1"/>
    <col min="5650" max="5650" width="19.625" style="1" customWidth="1"/>
    <col min="5651" max="5651" width="27.125" style="1" customWidth="1"/>
    <col min="5652" max="5652" width="33.375" style="1" customWidth="1"/>
    <col min="5653" max="5653" width="23.375" style="1" customWidth="1"/>
    <col min="5654" max="5654" width="24.625" style="1" customWidth="1"/>
    <col min="5655" max="5655" width="15.875" style="1" customWidth="1"/>
    <col min="5656" max="5656" width="23.375" style="1" customWidth="1"/>
    <col min="5657" max="5657" width="25.875" style="1" customWidth="1"/>
    <col min="5658" max="5658" width="20.875" style="1" customWidth="1"/>
    <col min="5659" max="5659" width="28.375" style="1" customWidth="1"/>
    <col min="5660" max="5660" width="34.625" style="1" customWidth="1"/>
    <col min="5661" max="5661" width="32.125" style="1" customWidth="1"/>
    <col min="5662" max="5662" width="29.625" style="1" customWidth="1"/>
    <col min="5663" max="5663" width="25.875" style="1" customWidth="1"/>
    <col min="5664" max="5664" width="23.375" style="1" customWidth="1"/>
    <col min="5665" max="5665" width="27.125" style="1" customWidth="1"/>
    <col min="5666" max="5666" width="24.625" style="1" customWidth="1"/>
    <col min="5667" max="5667" width="29.625" style="1" customWidth="1"/>
    <col min="5668" max="5668" width="3.75" style="1" customWidth="1"/>
    <col min="5669" max="5881" width="9" style="1"/>
    <col min="5882" max="5882" width="3.625" style="1" customWidth="1"/>
    <col min="5883" max="5883" width="15" style="1" customWidth="1"/>
    <col min="5884" max="5884" width="6.125" style="1" customWidth="1"/>
    <col min="5885" max="5885" width="19.625" style="1" customWidth="1"/>
    <col min="5886" max="5886" width="6.125" style="1" customWidth="1"/>
    <col min="5887" max="5887" width="17.75" style="1" customWidth="1"/>
    <col min="5888" max="5888" width="13.625" style="1" customWidth="1"/>
    <col min="5889" max="5889" width="47.875" style="1" customWidth="1"/>
    <col min="5890" max="5890" width="26.25" style="1" customWidth="1"/>
    <col min="5891" max="5891" width="28.75" style="1" customWidth="1"/>
    <col min="5892" max="5893" width="22.5" style="1" customWidth="1"/>
    <col min="5894" max="5894" width="25" style="1" customWidth="1"/>
    <col min="5895" max="5895" width="22.5" style="1" customWidth="1"/>
    <col min="5896" max="5896" width="16.25" style="1" customWidth="1"/>
    <col min="5897" max="5897" width="33.75" style="1" customWidth="1"/>
    <col min="5898" max="5898" width="29.625" style="1" customWidth="1"/>
    <col min="5899" max="5899" width="24.625" style="1" customWidth="1"/>
    <col min="5900" max="5900" width="32.125" style="1" customWidth="1"/>
    <col min="5901" max="5901" width="25.125" style="1" customWidth="1"/>
    <col min="5902" max="5902" width="32.125" style="1" customWidth="1"/>
    <col min="5903" max="5904" width="25.875" style="1" customWidth="1"/>
    <col min="5905" max="5905" width="23.375" style="1" customWidth="1"/>
    <col min="5906" max="5906" width="19.625" style="1" customWidth="1"/>
    <col min="5907" max="5907" width="27.125" style="1" customWidth="1"/>
    <col min="5908" max="5908" width="33.375" style="1" customWidth="1"/>
    <col min="5909" max="5909" width="23.375" style="1" customWidth="1"/>
    <col min="5910" max="5910" width="24.625" style="1" customWidth="1"/>
    <col min="5911" max="5911" width="15.875" style="1" customWidth="1"/>
    <col min="5912" max="5912" width="23.375" style="1" customWidth="1"/>
    <col min="5913" max="5913" width="25.875" style="1" customWidth="1"/>
    <col min="5914" max="5914" width="20.875" style="1" customWidth="1"/>
    <col min="5915" max="5915" width="28.375" style="1" customWidth="1"/>
    <col min="5916" max="5916" width="34.625" style="1" customWidth="1"/>
    <col min="5917" max="5917" width="32.125" style="1" customWidth="1"/>
    <col min="5918" max="5918" width="29.625" style="1" customWidth="1"/>
    <col min="5919" max="5919" width="25.875" style="1" customWidth="1"/>
    <col min="5920" max="5920" width="23.375" style="1" customWidth="1"/>
    <col min="5921" max="5921" width="27.125" style="1" customWidth="1"/>
    <col min="5922" max="5922" width="24.625" style="1" customWidth="1"/>
    <col min="5923" max="5923" width="29.625" style="1" customWidth="1"/>
    <col min="5924" max="5924" width="3.75" style="1" customWidth="1"/>
    <col min="5925" max="6137" width="9" style="1"/>
    <col min="6138" max="6138" width="3.625" style="1" customWidth="1"/>
    <col min="6139" max="6139" width="15" style="1" customWidth="1"/>
    <col min="6140" max="6140" width="6.125" style="1" customWidth="1"/>
    <col min="6141" max="6141" width="19.625" style="1" customWidth="1"/>
    <col min="6142" max="6142" width="6.125" style="1" customWidth="1"/>
    <col min="6143" max="6143" width="17.75" style="1" customWidth="1"/>
    <col min="6144" max="6144" width="13.625" style="1" customWidth="1"/>
    <col min="6145" max="6145" width="47.875" style="1" customWidth="1"/>
    <col min="6146" max="6146" width="26.25" style="1" customWidth="1"/>
    <col min="6147" max="6147" width="28.75" style="1" customWidth="1"/>
    <col min="6148" max="6149" width="22.5" style="1" customWidth="1"/>
    <col min="6150" max="6150" width="25" style="1" customWidth="1"/>
    <col min="6151" max="6151" width="22.5" style="1" customWidth="1"/>
    <col min="6152" max="6152" width="16.25" style="1" customWidth="1"/>
    <col min="6153" max="6153" width="33.75" style="1" customWidth="1"/>
    <col min="6154" max="6154" width="29.625" style="1" customWidth="1"/>
    <col min="6155" max="6155" width="24.625" style="1" customWidth="1"/>
    <col min="6156" max="6156" width="32.125" style="1" customWidth="1"/>
    <col min="6157" max="6157" width="25.125" style="1" customWidth="1"/>
    <col min="6158" max="6158" width="32.125" style="1" customWidth="1"/>
    <col min="6159" max="6160" width="25.875" style="1" customWidth="1"/>
    <col min="6161" max="6161" width="23.375" style="1" customWidth="1"/>
    <col min="6162" max="6162" width="19.625" style="1" customWidth="1"/>
    <col min="6163" max="6163" width="27.125" style="1" customWidth="1"/>
    <col min="6164" max="6164" width="33.375" style="1" customWidth="1"/>
    <col min="6165" max="6165" width="23.375" style="1" customWidth="1"/>
    <col min="6166" max="6166" width="24.625" style="1" customWidth="1"/>
    <col min="6167" max="6167" width="15.875" style="1" customWidth="1"/>
    <col min="6168" max="6168" width="23.375" style="1" customWidth="1"/>
    <col min="6169" max="6169" width="25.875" style="1" customWidth="1"/>
    <col min="6170" max="6170" width="20.875" style="1" customWidth="1"/>
    <col min="6171" max="6171" width="28.375" style="1" customWidth="1"/>
    <col min="6172" max="6172" width="34.625" style="1" customWidth="1"/>
    <col min="6173" max="6173" width="32.125" style="1" customWidth="1"/>
    <col min="6174" max="6174" width="29.625" style="1" customWidth="1"/>
    <col min="6175" max="6175" width="25.875" style="1" customWidth="1"/>
    <col min="6176" max="6176" width="23.375" style="1" customWidth="1"/>
    <col min="6177" max="6177" width="27.125" style="1" customWidth="1"/>
    <col min="6178" max="6178" width="24.625" style="1" customWidth="1"/>
    <col min="6179" max="6179" width="29.625" style="1" customWidth="1"/>
    <col min="6180" max="6180" width="3.75" style="1" customWidth="1"/>
    <col min="6181" max="6393" width="9" style="1"/>
    <col min="6394" max="6394" width="3.625" style="1" customWidth="1"/>
    <col min="6395" max="6395" width="15" style="1" customWidth="1"/>
    <col min="6396" max="6396" width="6.125" style="1" customWidth="1"/>
    <col min="6397" max="6397" width="19.625" style="1" customWidth="1"/>
    <col min="6398" max="6398" width="6.125" style="1" customWidth="1"/>
    <col min="6399" max="6399" width="17.75" style="1" customWidth="1"/>
    <col min="6400" max="6400" width="13.625" style="1" customWidth="1"/>
    <col min="6401" max="6401" width="47.875" style="1" customWidth="1"/>
    <col min="6402" max="6402" width="26.25" style="1" customWidth="1"/>
    <col min="6403" max="6403" width="28.75" style="1" customWidth="1"/>
    <col min="6404" max="6405" width="22.5" style="1" customWidth="1"/>
    <col min="6406" max="6406" width="25" style="1" customWidth="1"/>
    <col min="6407" max="6407" width="22.5" style="1" customWidth="1"/>
    <col min="6408" max="6408" width="16.25" style="1" customWidth="1"/>
    <col min="6409" max="6409" width="33.75" style="1" customWidth="1"/>
    <col min="6410" max="6410" width="29.625" style="1" customWidth="1"/>
    <col min="6411" max="6411" width="24.625" style="1" customWidth="1"/>
    <col min="6412" max="6412" width="32.125" style="1" customWidth="1"/>
    <col min="6413" max="6413" width="25.125" style="1" customWidth="1"/>
    <col min="6414" max="6414" width="32.125" style="1" customWidth="1"/>
    <col min="6415" max="6416" width="25.875" style="1" customWidth="1"/>
    <col min="6417" max="6417" width="23.375" style="1" customWidth="1"/>
    <col min="6418" max="6418" width="19.625" style="1" customWidth="1"/>
    <col min="6419" max="6419" width="27.125" style="1" customWidth="1"/>
    <col min="6420" max="6420" width="33.375" style="1" customWidth="1"/>
    <col min="6421" max="6421" width="23.375" style="1" customWidth="1"/>
    <col min="6422" max="6422" width="24.625" style="1" customWidth="1"/>
    <col min="6423" max="6423" width="15.875" style="1" customWidth="1"/>
    <col min="6424" max="6424" width="23.375" style="1" customWidth="1"/>
    <col min="6425" max="6425" width="25.875" style="1" customWidth="1"/>
    <col min="6426" max="6426" width="20.875" style="1" customWidth="1"/>
    <col min="6427" max="6427" width="28.375" style="1" customWidth="1"/>
    <col min="6428" max="6428" width="34.625" style="1" customWidth="1"/>
    <col min="6429" max="6429" width="32.125" style="1" customWidth="1"/>
    <col min="6430" max="6430" width="29.625" style="1" customWidth="1"/>
    <col min="6431" max="6431" width="25.875" style="1" customWidth="1"/>
    <col min="6432" max="6432" width="23.375" style="1" customWidth="1"/>
    <col min="6433" max="6433" width="27.125" style="1" customWidth="1"/>
    <col min="6434" max="6434" width="24.625" style="1" customWidth="1"/>
    <col min="6435" max="6435" width="29.625" style="1" customWidth="1"/>
    <col min="6436" max="6436" width="3.75" style="1" customWidth="1"/>
    <col min="6437" max="6649" width="9" style="1"/>
    <col min="6650" max="6650" width="3.625" style="1" customWidth="1"/>
    <col min="6651" max="6651" width="15" style="1" customWidth="1"/>
    <col min="6652" max="6652" width="6.125" style="1" customWidth="1"/>
    <col min="6653" max="6653" width="19.625" style="1" customWidth="1"/>
    <col min="6654" max="6654" width="6.125" style="1" customWidth="1"/>
    <col min="6655" max="6655" width="17.75" style="1" customWidth="1"/>
    <col min="6656" max="6656" width="13.625" style="1" customWidth="1"/>
    <col min="6657" max="6657" width="47.875" style="1" customWidth="1"/>
    <col min="6658" max="6658" width="26.25" style="1" customWidth="1"/>
    <col min="6659" max="6659" width="28.75" style="1" customWidth="1"/>
    <col min="6660" max="6661" width="22.5" style="1" customWidth="1"/>
    <col min="6662" max="6662" width="25" style="1" customWidth="1"/>
    <col min="6663" max="6663" width="22.5" style="1" customWidth="1"/>
    <col min="6664" max="6664" width="16.25" style="1" customWidth="1"/>
    <col min="6665" max="6665" width="33.75" style="1" customWidth="1"/>
    <col min="6666" max="6666" width="29.625" style="1" customWidth="1"/>
    <col min="6667" max="6667" width="24.625" style="1" customWidth="1"/>
    <col min="6668" max="6668" width="32.125" style="1" customWidth="1"/>
    <col min="6669" max="6669" width="25.125" style="1" customWidth="1"/>
    <col min="6670" max="6670" width="32.125" style="1" customWidth="1"/>
    <col min="6671" max="6672" width="25.875" style="1" customWidth="1"/>
    <col min="6673" max="6673" width="23.375" style="1" customWidth="1"/>
    <col min="6674" max="6674" width="19.625" style="1" customWidth="1"/>
    <col min="6675" max="6675" width="27.125" style="1" customWidth="1"/>
    <col min="6676" max="6676" width="33.375" style="1" customWidth="1"/>
    <col min="6677" max="6677" width="23.375" style="1" customWidth="1"/>
    <col min="6678" max="6678" width="24.625" style="1" customWidth="1"/>
    <col min="6679" max="6679" width="15.875" style="1" customWidth="1"/>
    <col min="6680" max="6680" width="23.375" style="1" customWidth="1"/>
    <col min="6681" max="6681" width="25.875" style="1" customWidth="1"/>
    <col min="6682" max="6682" width="20.875" style="1" customWidth="1"/>
    <col min="6683" max="6683" width="28.375" style="1" customWidth="1"/>
    <col min="6684" max="6684" width="34.625" style="1" customWidth="1"/>
    <col min="6685" max="6685" width="32.125" style="1" customWidth="1"/>
    <col min="6686" max="6686" width="29.625" style="1" customWidth="1"/>
    <col min="6687" max="6687" width="25.875" style="1" customWidth="1"/>
    <col min="6688" max="6688" width="23.375" style="1" customWidth="1"/>
    <col min="6689" max="6689" width="27.125" style="1" customWidth="1"/>
    <col min="6690" max="6690" width="24.625" style="1" customWidth="1"/>
    <col min="6691" max="6691" width="29.625" style="1" customWidth="1"/>
    <col min="6692" max="6692" width="3.75" style="1" customWidth="1"/>
    <col min="6693" max="6905" width="9" style="1"/>
    <col min="6906" max="6906" width="3.625" style="1" customWidth="1"/>
    <col min="6907" max="6907" width="15" style="1" customWidth="1"/>
    <col min="6908" max="6908" width="6.125" style="1" customWidth="1"/>
    <col min="6909" max="6909" width="19.625" style="1" customWidth="1"/>
    <col min="6910" max="6910" width="6.125" style="1" customWidth="1"/>
    <col min="6911" max="6911" width="17.75" style="1" customWidth="1"/>
    <col min="6912" max="6912" width="13.625" style="1" customWidth="1"/>
    <col min="6913" max="6913" width="47.875" style="1" customWidth="1"/>
    <col min="6914" max="6914" width="26.25" style="1" customWidth="1"/>
    <col min="6915" max="6915" width="28.75" style="1" customWidth="1"/>
    <col min="6916" max="6917" width="22.5" style="1" customWidth="1"/>
    <col min="6918" max="6918" width="25" style="1" customWidth="1"/>
    <col min="6919" max="6919" width="22.5" style="1" customWidth="1"/>
    <col min="6920" max="6920" width="16.25" style="1" customWidth="1"/>
    <col min="6921" max="6921" width="33.75" style="1" customWidth="1"/>
    <col min="6922" max="6922" width="29.625" style="1" customWidth="1"/>
    <col min="6923" max="6923" width="24.625" style="1" customWidth="1"/>
    <col min="6924" max="6924" width="32.125" style="1" customWidth="1"/>
    <col min="6925" max="6925" width="25.125" style="1" customWidth="1"/>
    <col min="6926" max="6926" width="32.125" style="1" customWidth="1"/>
    <col min="6927" max="6928" width="25.875" style="1" customWidth="1"/>
    <col min="6929" max="6929" width="23.375" style="1" customWidth="1"/>
    <col min="6930" max="6930" width="19.625" style="1" customWidth="1"/>
    <col min="6931" max="6931" width="27.125" style="1" customWidth="1"/>
    <col min="6932" max="6932" width="33.375" style="1" customWidth="1"/>
    <col min="6933" max="6933" width="23.375" style="1" customWidth="1"/>
    <col min="6934" max="6934" width="24.625" style="1" customWidth="1"/>
    <col min="6935" max="6935" width="15.875" style="1" customWidth="1"/>
    <col min="6936" max="6936" width="23.375" style="1" customWidth="1"/>
    <col min="6937" max="6937" width="25.875" style="1" customWidth="1"/>
    <col min="6938" max="6938" width="20.875" style="1" customWidth="1"/>
    <col min="6939" max="6939" width="28.375" style="1" customWidth="1"/>
    <col min="6940" max="6940" width="34.625" style="1" customWidth="1"/>
    <col min="6941" max="6941" width="32.125" style="1" customWidth="1"/>
    <col min="6942" max="6942" width="29.625" style="1" customWidth="1"/>
    <col min="6943" max="6943" width="25.875" style="1" customWidth="1"/>
    <col min="6944" max="6944" width="23.375" style="1" customWidth="1"/>
    <col min="6945" max="6945" width="27.125" style="1" customWidth="1"/>
    <col min="6946" max="6946" width="24.625" style="1" customWidth="1"/>
    <col min="6947" max="6947" width="29.625" style="1" customWidth="1"/>
    <col min="6948" max="6948" width="3.75" style="1" customWidth="1"/>
    <col min="6949" max="7161" width="9" style="1"/>
    <col min="7162" max="7162" width="3.625" style="1" customWidth="1"/>
    <col min="7163" max="7163" width="15" style="1" customWidth="1"/>
    <col min="7164" max="7164" width="6.125" style="1" customWidth="1"/>
    <col min="7165" max="7165" width="19.625" style="1" customWidth="1"/>
    <col min="7166" max="7166" width="6.125" style="1" customWidth="1"/>
    <col min="7167" max="7167" width="17.75" style="1" customWidth="1"/>
    <col min="7168" max="7168" width="13.625" style="1" customWidth="1"/>
    <col min="7169" max="7169" width="47.875" style="1" customWidth="1"/>
    <col min="7170" max="7170" width="26.25" style="1" customWidth="1"/>
    <col min="7171" max="7171" width="28.75" style="1" customWidth="1"/>
    <col min="7172" max="7173" width="22.5" style="1" customWidth="1"/>
    <col min="7174" max="7174" width="25" style="1" customWidth="1"/>
    <col min="7175" max="7175" width="22.5" style="1" customWidth="1"/>
    <col min="7176" max="7176" width="16.25" style="1" customWidth="1"/>
    <col min="7177" max="7177" width="33.75" style="1" customWidth="1"/>
    <col min="7178" max="7178" width="29.625" style="1" customWidth="1"/>
    <col min="7179" max="7179" width="24.625" style="1" customWidth="1"/>
    <col min="7180" max="7180" width="32.125" style="1" customWidth="1"/>
    <col min="7181" max="7181" width="25.125" style="1" customWidth="1"/>
    <col min="7182" max="7182" width="32.125" style="1" customWidth="1"/>
    <col min="7183" max="7184" width="25.875" style="1" customWidth="1"/>
    <col min="7185" max="7185" width="23.375" style="1" customWidth="1"/>
    <col min="7186" max="7186" width="19.625" style="1" customWidth="1"/>
    <col min="7187" max="7187" width="27.125" style="1" customWidth="1"/>
    <col min="7188" max="7188" width="33.375" style="1" customWidth="1"/>
    <col min="7189" max="7189" width="23.375" style="1" customWidth="1"/>
    <col min="7190" max="7190" width="24.625" style="1" customWidth="1"/>
    <col min="7191" max="7191" width="15.875" style="1" customWidth="1"/>
    <col min="7192" max="7192" width="23.375" style="1" customWidth="1"/>
    <col min="7193" max="7193" width="25.875" style="1" customWidth="1"/>
    <col min="7194" max="7194" width="20.875" style="1" customWidth="1"/>
    <col min="7195" max="7195" width="28.375" style="1" customWidth="1"/>
    <col min="7196" max="7196" width="34.625" style="1" customWidth="1"/>
    <col min="7197" max="7197" width="32.125" style="1" customWidth="1"/>
    <col min="7198" max="7198" width="29.625" style="1" customWidth="1"/>
    <col min="7199" max="7199" width="25.875" style="1" customWidth="1"/>
    <col min="7200" max="7200" width="23.375" style="1" customWidth="1"/>
    <col min="7201" max="7201" width="27.125" style="1" customWidth="1"/>
    <col min="7202" max="7202" width="24.625" style="1" customWidth="1"/>
    <col min="7203" max="7203" width="29.625" style="1" customWidth="1"/>
    <col min="7204" max="7204" width="3.75" style="1" customWidth="1"/>
    <col min="7205" max="7417" width="9" style="1"/>
    <col min="7418" max="7418" width="3.625" style="1" customWidth="1"/>
    <col min="7419" max="7419" width="15" style="1" customWidth="1"/>
    <col min="7420" max="7420" width="6.125" style="1" customWidth="1"/>
    <col min="7421" max="7421" width="19.625" style="1" customWidth="1"/>
    <col min="7422" max="7422" width="6.125" style="1" customWidth="1"/>
    <col min="7423" max="7423" width="17.75" style="1" customWidth="1"/>
    <col min="7424" max="7424" width="13.625" style="1" customWidth="1"/>
    <col min="7425" max="7425" width="47.875" style="1" customWidth="1"/>
    <col min="7426" max="7426" width="26.25" style="1" customWidth="1"/>
    <col min="7427" max="7427" width="28.75" style="1" customWidth="1"/>
    <col min="7428" max="7429" width="22.5" style="1" customWidth="1"/>
    <col min="7430" max="7430" width="25" style="1" customWidth="1"/>
    <col min="7431" max="7431" width="22.5" style="1" customWidth="1"/>
    <col min="7432" max="7432" width="16.25" style="1" customWidth="1"/>
    <col min="7433" max="7433" width="33.75" style="1" customWidth="1"/>
    <col min="7434" max="7434" width="29.625" style="1" customWidth="1"/>
    <col min="7435" max="7435" width="24.625" style="1" customWidth="1"/>
    <col min="7436" max="7436" width="32.125" style="1" customWidth="1"/>
    <col min="7437" max="7437" width="25.125" style="1" customWidth="1"/>
    <col min="7438" max="7438" width="32.125" style="1" customWidth="1"/>
    <col min="7439" max="7440" width="25.875" style="1" customWidth="1"/>
    <col min="7441" max="7441" width="23.375" style="1" customWidth="1"/>
    <col min="7442" max="7442" width="19.625" style="1" customWidth="1"/>
    <col min="7443" max="7443" width="27.125" style="1" customWidth="1"/>
    <col min="7444" max="7444" width="33.375" style="1" customWidth="1"/>
    <col min="7445" max="7445" width="23.375" style="1" customWidth="1"/>
    <col min="7446" max="7446" width="24.625" style="1" customWidth="1"/>
    <col min="7447" max="7447" width="15.875" style="1" customWidth="1"/>
    <col min="7448" max="7448" width="23.375" style="1" customWidth="1"/>
    <col min="7449" max="7449" width="25.875" style="1" customWidth="1"/>
    <col min="7450" max="7450" width="20.875" style="1" customWidth="1"/>
    <col min="7451" max="7451" width="28.375" style="1" customWidth="1"/>
    <col min="7452" max="7452" width="34.625" style="1" customWidth="1"/>
    <col min="7453" max="7453" width="32.125" style="1" customWidth="1"/>
    <col min="7454" max="7454" width="29.625" style="1" customWidth="1"/>
    <col min="7455" max="7455" width="25.875" style="1" customWidth="1"/>
    <col min="7456" max="7456" width="23.375" style="1" customWidth="1"/>
    <col min="7457" max="7457" width="27.125" style="1" customWidth="1"/>
    <col min="7458" max="7458" width="24.625" style="1" customWidth="1"/>
    <col min="7459" max="7459" width="29.625" style="1" customWidth="1"/>
    <col min="7460" max="7460" width="3.75" style="1" customWidth="1"/>
    <col min="7461" max="7673" width="9" style="1"/>
    <col min="7674" max="7674" width="3.625" style="1" customWidth="1"/>
    <col min="7675" max="7675" width="15" style="1" customWidth="1"/>
    <col min="7676" max="7676" width="6.125" style="1" customWidth="1"/>
    <col min="7677" max="7677" width="19.625" style="1" customWidth="1"/>
    <col min="7678" max="7678" width="6.125" style="1" customWidth="1"/>
    <col min="7679" max="7679" width="17.75" style="1" customWidth="1"/>
    <col min="7680" max="7680" width="13.625" style="1" customWidth="1"/>
    <col min="7681" max="7681" width="47.875" style="1" customWidth="1"/>
    <col min="7682" max="7682" width="26.25" style="1" customWidth="1"/>
    <col min="7683" max="7683" width="28.75" style="1" customWidth="1"/>
    <col min="7684" max="7685" width="22.5" style="1" customWidth="1"/>
    <col min="7686" max="7686" width="25" style="1" customWidth="1"/>
    <col min="7687" max="7687" width="22.5" style="1" customWidth="1"/>
    <col min="7688" max="7688" width="16.25" style="1" customWidth="1"/>
    <col min="7689" max="7689" width="33.75" style="1" customWidth="1"/>
    <col min="7690" max="7690" width="29.625" style="1" customWidth="1"/>
    <col min="7691" max="7691" width="24.625" style="1" customWidth="1"/>
    <col min="7692" max="7692" width="32.125" style="1" customWidth="1"/>
    <col min="7693" max="7693" width="25.125" style="1" customWidth="1"/>
    <col min="7694" max="7694" width="32.125" style="1" customWidth="1"/>
    <col min="7695" max="7696" width="25.875" style="1" customWidth="1"/>
    <col min="7697" max="7697" width="23.375" style="1" customWidth="1"/>
    <col min="7698" max="7698" width="19.625" style="1" customWidth="1"/>
    <col min="7699" max="7699" width="27.125" style="1" customWidth="1"/>
    <col min="7700" max="7700" width="33.375" style="1" customWidth="1"/>
    <col min="7701" max="7701" width="23.375" style="1" customWidth="1"/>
    <col min="7702" max="7702" width="24.625" style="1" customWidth="1"/>
    <col min="7703" max="7703" width="15.875" style="1" customWidth="1"/>
    <col min="7704" max="7704" width="23.375" style="1" customWidth="1"/>
    <col min="7705" max="7705" width="25.875" style="1" customWidth="1"/>
    <col min="7706" max="7706" width="20.875" style="1" customWidth="1"/>
    <col min="7707" max="7707" width="28.375" style="1" customWidth="1"/>
    <col min="7708" max="7708" width="34.625" style="1" customWidth="1"/>
    <col min="7709" max="7709" width="32.125" style="1" customWidth="1"/>
    <col min="7710" max="7710" width="29.625" style="1" customWidth="1"/>
    <col min="7711" max="7711" width="25.875" style="1" customWidth="1"/>
    <col min="7712" max="7712" width="23.375" style="1" customWidth="1"/>
    <col min="7713" max="7713" width="27.125" style="1" customWidth="1"/>
    <col min="7714" max="7714" width="24.625" style="1" customWidth="1"/>
    <col min="7715" max="7715" width="29.625" style="1" customWidth="1"/>
    <col min="7716" max="7716" width="3.75" style="1" customWidth="1"/>
    <col min="7717" max="7929" width="9" style="1"/>
    <col min="7930" max="7930" width="3.625" style="1" customWidth="1"/>
    <col min="7931" max="7931" width="15" style="1" customWidth="1"/>
    <col min="7932" max="7932" width="6.125" style="1" customWidth="1"/>
    <col min="7933" max="7933" width="19.625" style="1" customWidth="1"/>
    <col min="7934" max="7934" width="6.125" style="1" customWidth="1"/>
    <col min="7935" max="7935" width="17.75" style="1" customWidth="1"/>
    <col min="7936" max="7936" width="13.625" style="1" customWidth="1"/>
    <col min="7937" max="7937" width="47.875" style="1" customWidth="1"/>
    <col min="7938" max="7938" width="26.25" style="1" customWidth="1"/>
    <col min="7939" max="7939" width="28.75" style="1" customWidth="1"/>
    <col min="7940" max="7941" width="22.5" style="1" customWidth="1"/>
    <col min="7942" max="7942" width="25" style="1" customWidth="1"/>
    <col min="7943" max="7943" width="22.5" style="1" customWidth="1"/>
    <col min="7944" max="7944" width="16.25" style="1" customWidth="1"/>
    <col min="7945" max="7945" width="33.75" style="1" customWidth="1"/>
    <col min="7946" max="7946" width="29.625" style="1" customWidth="1"/>
    <col min="7947" max="7947" width="24.625" style="1" customWidth="1"/>
    <col min="7948" max="7948" width="32.125" style="1" customWidth="1"/>
    <col min="7949" max="7949" width="25.125" style="1" customWidth="1"/>
    <col min="7950" max="7950" width="32.125" style="1" customWidth="1"/>
    <col min="7951" max="7952" width="25.875" style="1" customWidth="1"/>
    <col min="7953" max="7953" width="23.375" style="1" customWidth="1"/>
    <col min="7954" max="7954" width="19.625" style="1" customWidth="1"/>
    <col min="7955" max="7955" width="27.125" style="1" customWidth="1"/>
    <col min="7956" max="7956" width="33.375" style="1" customWidth="1"/>
    <col min="7957" max="7957" width="23.375" style="1" customWidth="1"/>
    <col min="7958" max="7958" width="24.625" style="1" customWidth="1"/>
    <col min="7959" max="7959" width="15.875" style="1" customWidth="1"/>
    <col min="7960" max="7960" width="23.375" style="1" customWidth="1"/>
    <col min="7961" max="7961" width="25.875" style="1" customWidth="1"/>
    <col min="7962" max="7962" width="20.875" style="1" customWidth="1"/>
    <col min="7963" max="7963" width="28.375" style="1" customWidth="1"/>
    <col min="7964" max="7964" width="34.625" style="1" customWidth="1"/>
    <col min="7965" max="7965" width="32.125" style="1" customWidth="1"/>
    <col min="7966" max="7966" width="29.625" style="1" customWidth="1"/>
    <col min="7967" max="7967" width="25.875" style="1" customWidth="1"/>
    <col min="7968" max="7968" width="23.375" style="1" customWidth="1"/>
    <col min="7969" max="7969" width="27.125" style="1" customWidth="1"/>
    <col min="7970" max="7970" width="24.625" style="1" customWidth="1"/>
    <col min="7971" max="7971" width="29.625" style="1" customWidth="1"/>
    <col min="7972" max="7972" width="3.75" style="1" customWidth="1"/>
    <col min="7973" max="8185" width="9" style="1"/>
    <col min="8186" max="8186" width="3.625" style="1" customWidth="1"/>
    <col min="8187" max="8187" width="15" style="1" customWidth="1"/>
    <col min="8188" max="8188" width="6.125" style="1" customWidth="1"/>
    <col min="8189" max="8189" width="19.625" style="1" customWidth="1"/>
    <col min="8190" max="8190" width="6.125" style="1" customWidth="1"/>
    <col min="8191" max="8191" width="17.75" style="1" customWidth="1"/>
    <col min="8192" max="8192" width="13.625" style="1" customWidth="1"/>
    <col min="8193" max="8193" width="47.875" style="1" customWidth="1"/>
    <col min="8194" max="8194" width="26.25" style="1" customWidth="1"/>
    <col min="8195" max="8195" width="28.75" style="1" customWidth="1"/>
    <col min="8196" max="8197" width="22.5" style="1" customWidth="1"/>
    <col min="8198" max="8198" width="25" style="1" customWidth="1"/>
    <col min="8199" max="8199" width="22.5" style="1" customWidth="1"/>
    <col min="8200" max="8200" width="16.25" style="1" customWidth="1"/>
    <col min="8201" max="8201" width="33.75" style="1" customWidth="1"/>
    <col min="8202" max="8202" width="29.625" style="1" customWidth="1"/>
    <col min="8203" max="8203" width="24.625" style="1" customWidth="1"/>
    <col min="8204" max="8204" width="32.125" style="1" customWidth="1"/>
    <col min="8205" max="8205" width="25.125" style="1" customWidth="1"/>
    <col min="8206" max="8206" width="32.125" style="1" customWidth="1"/>
    <col min="8207" max="8208" width="25.875" style="1" customWidth="1"/>
    <col min="8209" max="8209" width="23.375" style="1" customWidth="1"/>
    <col min="8210" max="8210" width="19.625" style="1" customWidth="1"/>
    <col min="8211" max="8211" width="27.125" style="1" customWidth="1"/>
    <col min="8212" max="8212" width="33.375" style="1" customWidth="1"/>
    <col min="8213" max="8213" width="23.375" style="1" customWidth="1"/>
    <col min="8214" max="8214" width="24.625" style="1" customWidth="1"/>
    <col min="8215" max="8215" width="15.875" style="1" customWidth="1"/>
    <col min="8216" max="8216" width="23.375" style="1" customWidth="1"/>
    <col min="8217" max="8217" width="25.875" style="1" customWidth="1"/>
    <col min="8218" max="8218" width="20.875" style="1" customWidth="1"/>
    <col min="8219" max="8219" width="28.375" style="1" customWidth="1"/>
    <col min="8220" max="8220" width="34.625" style="1" customWidth="1"/>
    <col min="8221" max="8221" width="32.125" style="1" customWidth="1"/>
    <col min="8222" max="8222" width="29.625" style="1" customWidth="1"/>
    <col min="8223" max="8223" width="25.875" style="1" customWidth="1"/>
    <col min="8224" max="8224" width="23.375" style="1" customWidth="1"/>
    <col min="8225" max="8225" width="27.125" style="1" customWidth="1"/>
    <col min="8226" max="8226" width="24.625" style="1" customWidth="1"/>
    <col min="8227" max="8227" width="29.625" style="1" customWidth="1"/>
    <col min="8228" max="8228" width="3.75" style="1" customWidth="1"/>
    <col min="8229" max="8441" width="9" style="1"/>
    <col min="8442" max="8442" width="3.625" style="1" customWidth="1"/>
    <col min="8443" max="8443" width="15" style="1" customWidth="1"/>
    <col min="8444" max="8444" width="6.125" style="1" customWidth="1"/>
    <col min="8445" max="8445" width="19.625" style="1" customWidth="1"/>
    <col min="8446" max="8446" width="6.125" style="1" customWidth="1"/>
    <col min="8447" max="8447" width="17.75" style="1" customWidth="1"/>
    <col min="8448" max="8448" width="13.625" style="1" customWidth="1"/>
    <col min="8449" max="8449" width="47.875" style="1" customWidth="1"/>
    <col min="8450" max="8450" width="26.25" style="1" customWidth="1"/>
    <col min="8451" max="8451" width="28.75" style="1" customWidth="1"/>
    <col min="8452" max="8453" width="22.5" style="1" customWidth="1"/>
    <col min="8454" max="8454" width="25" style="1" customWidth="1"/>
    <col min="8455" max="8455" width="22.5" style="1" customWidth="1"/>
    <col min="8456" max="8456" width="16.25" style="1" customWidth="1"/>
    <col min="8457" max="8457" width="33.75" style="1" customWidth="1"/>
    <col min="8458" max="8458" width="29.625" style="1" customWidth="1"/>
    <col min="8459" max="8459" width="24.625" style="1" customWidth="1"/>
    <col min="8460" max="8460" width="32.125" style="1" customWidth="1"/>
    <col min="8461" max="8461" width="25.125" style="1" customWidth="1"/>
    <col min="8462" max="8462" width="32.125" style="1" customWidth="1"/>
    <col min="8463" max="8464" width="25.875" style="1" customWidth="1"/>
    <col min="8465" max="8465" width="23.375" style="1" customWidth="1"/>
    <col min="8466" max="8466" width="19.625" style="1" customWidth="1"/>
    <col min="8467" max="8467" width="27.125" style="1" customWidth="1"/>
    <col min="8468" max="8468" width="33.375" style="1" customWidth="1"/>
    <col min="8469" max="8469" width="23.375" style="1" customWidth="1"/>
    <col min="8470" max="8470" width="24.625" style="1" customWidth="1"/>
    <col min="8471" max="8471" width="15.875" style="1" customWidth="1"/>
    <col min="8472" max="8472" width="23.375" style="1" customWidth="1"/>
    <col min="8473" max="8473" width="25.875" style="1" customWidth="1"/>
    <col min="8474" max="8474" width="20.875" style="1" customWidth="1"/>
    <col min="8475" max="8475" width="28.375" style="1" customWidth="1"/>
    <col min="8476" max="8476" width="34.625" style="1" customWidth="1"/>
    <col min="8477" max="8477" width="32.125" style="1" customWidth="1"/>
    <col min="8478" max="8478" width="29.625" style="1" customWidth="1"/>
    <col min="8479" max="8479" width="25.875" style="1" customWidth="1"/>
    <col min="8480" max="8480" width="23.375" style="1" customWidth="1"/>
    <col min="8481" max="8481" width="27.125" style="1" customWidth="1"/>
    <col min="8482" max="8482" width="24.625" style="1" customWidth="1"/>
    <col min="8483" max="8483" width="29.625" style="1" customWidth="1"/>
    <col min="8484" max="8484" width="3.75" style="1" customWidth="1"/>
    <col min="8485" max="8697" width="9" style="1"/>
    <col min="8698" max="8698" width="3.625" style="1" customWidth="1"/>
    <col min="8699" max="8699" width="15" style="1" customWidth="1"/>
    <col min="8700" max="8700" width="6.125" style="1" customWidth="1"/>
    <col min="8701" max="8701" width="19.625" style="1" customWidth="1"/>
    <col min="8702" max="8702" width="6.125" style="1" customWidth="1"/>
    <col min="8703" max="8703" width="17.75" style="1" customWidth="1"/>
    <col min="8704" max="8704" width="13.625" style="1" customWidth="1"/>
    <col min="8705" max="8705" width="47.875" style="1" customWidth="1"/>
    <col min="8706" max="8706" width="26.25" style="1" customWidth="1"/>
    <col min="8707" max="8707" width="28.75" style="1" customWidth="1"/>
    <col min="8708" max="8709" width="22.5" style="1" customWidth="1"/>
    <col min="8710" max="8710" width="25" style="1" customWidth="1"/>
    <col min="8711" max="8711" width="22.5" style="1" customWidth="1"/>
    <col min="8712" max="8712" width="16.25" style="1" customWidth="1"/>
    <col min="8713" max="8713" width="33.75" style="1" customWidth="1"/>
    <col min="8714" max="8714" width="29.625" style="1" customWidth="1"/>
    <col min="8715" max="8715" width="24.625" style="1" customWidth="1"/>
    <col min="8716" max="8716" width="32.125" style="1" customWidth="1"/>
    <col min="8717" max="8717" width="25.125" style="1" customWidth="1"/>
    <col min="8718" max="8718" width="32.125" style="1" customWidth="1"/>
    <col min="8719" max="8720" width="25.875" style="1" customWidth="1"/>
    <col min="8721" max="8721" width="23.375" style="1" customWidth="1"/>
    <col min="8722" max="8722" width="19.625" style="1" customWidth="1"/>
    <col min="8723" max="8723" width="27.125" style="1" customWidth="1"/>
    <col min="8724" max="8724" width="33.375" style="1" customWidth="1"/>
    <col min="8725" max="8725" width="23.375" style="1" customWidth="1"/>
    <col min="8726" max="8726" width="24.625" style="1" customWidth="1"/>
    <col min="8727" max="8727" width="15.875" style="1" customWidth="1"/>
    <col min="8728" max="8728" width="23.375" style="1" customWidth="1"/>
    <col min="8729" max="8729" width="25.875" style="1" customWidth="1"/>
    <col min="8730" max="8730" width="20.875" style="1" customWidth="1"/>
    <col min="8731" max="8731" width="28.375" style="1" customWidth="1"/>
    <col min="8732" max="8732" width="34.625" style="1" customWidth="1"/>
    <col min="8733" max="8733" width="32.125" style="1" customWidth="1"/>
    <col min="8734" max="8734" width="29.625" style="1" customWidth="1"/>
    <col min="8735" max="8735" width="25.875" style="1" customWidth="1"/>
    <col min="8736" max="8736" width="23.375" style="1" customWidth="1"/>
    <col min="8737" max="8737" width="27.125" style="1" customWidth="1"/>
    <col min="8738" max="8738" width="24.625" style="1" customWidth="1"/>
    <col min="8739" max="8739" width="29.625" style="1" customWidth="1"/>
    <col min="8740" max="8740" width="3.75" style="1" customWidth="1"/>
    <col min="8741" max="8953" width="9" style="1"/>
    <col min="8954" max="8954" width="3.625" style="1" customWidth="1"/>
    <col min="8955" max="8955" width="15" style="1" customWidth="1"/>
    <col min="8956" max="8956" width="6.125" style="1" customWidth="1"/>
    <col min="8957" max="8957" width="19.625" style="1" customWidth="1"/>
    <col min="8958" max="8958" width="6.125" style="1" customWidth="1"/>
    <col min="8959" max="8959" width="17.75" style="1" customWidth="1"/>
    <col min="8960" max="8960" width="13.625" style="1" customWidth="1"/>
    <col min="8961" max="8961" width="47.875" style="1" customWidth="1"/>
    <col min="8962" max="8962" width="26.25" style="1" customWidth="1"/>
    <col min="8963" max="8963" width="28.75" style="1" customWidth="1"/>
    <col min="8964" max="8965" width="22.5" style="1" customWidth="1"/>
    <col min="8966" max="8966" width="25" style="1" customWidth="1"/>
    <col min="8967" max="8967" width="22.5" style="1" customWidth="1"/>
    <col min="8968" max="8968" width="16.25" style="1" customWidth="1"/>
    <col min="8969" max="8969" width="33.75" style="1" customWidth="1"/>
    <col min="8970" max="8970" width="29.625" style="1" customWidth="1"/>
    <col min="8971" max="8971" width="24.625" style="1" customWidth="1"/>
    <col min="8972" max="8972" width="32.125" style="1" customWidth="1"/>
    <col min="8973" max="8973" width="25.125" style="1" customWidth="1"/>
    <col min="8974" max="8974" width="32.125" style="1" customWidth="1"/>
    <col min="8975" max="8976" width="25.875" style="1" customWidth="1"/>
    <col min="8977" max="8977" width="23.375" style="1" customWidth="1"/>
    <col min="8978" max="8978" width="19.625" style="1" customWidth="1"/>
    <col min="8979" max="8979" width="27.125" style="1" customWidth="1"/>
    <col min="8980" max="8980" width="33.375" style="1" customWidth="1"/>
    <col min="8981" max="8981" width="23.375" style="1" customWidth="1"/>
    <col min="8982" max="8982" width="24.625" style="1" customWidth="1"/>
    <col min="8983" max="8983" width="15.875" style="1" customWidth="1"/>
    <col min="8984" max="8984" width="23.375" style="1" customWidth="1"/>
    <col min="8985" max="8985" width="25.875" style="1" customWidth="1"/>
    <col min="8986" max="8986" width="20.875" style="1" customWidth="1"/>
    <col min="8987" max="8987" width="28.375" style="1" customWidth="1"/>
    <col min="8988" max="8988" width="34.625" style="1" customWidth="1"/>
    <col min="8989" max="8989" width="32.125" style="1" customWidth="1"/>
    <col min="8990" max="8990" width="29.625" style="1" customWidth="1"/>
    <col min="8991" max="8991" width="25.875" style="1" customWidth="1"/>
    <col min="8992" max="8992" width="23.375" style="1" customWidth="1"/>
    <col min="8993" max="8993" width="27.125" style="1" customWidth="1"/>
    <col min="8994" max="8994" width="24.625" style="1" customWidth="1"/>
    <col min="8995" max="8995" width="29.625" style="1" customWidth="1"/>
    <col min="8996" max="8996" width="3.75" style="1" customWidth="1"/>
    <col min="8997" max="9209" width="9" style="1"/>
    <col min="9210" max="9210" width="3.625" style="1" customWidth="1"/>
    <col min="9211" max="9211" width="15" style="1" customWidth="1"/>
    <col min="9212" max="9212" width="6.125" style="1" customWidth="1"/>
    <col min="9213" max="9213" width="19.625" style="1" customWidth="1"/>
    <col min="9214" max="9214" width="6.125" style="1" customWidth="1"/>
    <col min="9215" max="9215" width="17.75" style="1" customWidth="1"/>
    <col min="9216" max="9216" width="13.625" style="1" customWidth="1"/>
    <col min="9217" max="9217" width="47.875" style="1" customWidth="1"/>
    <col min="9218" max="9218" width="26.25" style="1" customWidth="1"/>
    <col min="9219" max="9219" width="28.75" style="1" customWidth="1"/>
    <col min="9220" max="9221" width="22.5" style="1" customWidth="1"/>
    <col min="9222" max="9222" width="25" style="1" customWidth="1"/>
    <col min="9223" max="9223" width="22.5" style="1" customWidth="1"/>
    <col min="9224" max="9224" width="16.25" style="1" customWidth="1"/>
    <col min="9225" max="9225" width="33.75" style="1" customWidth="1"/>
    <col min="9226" max="9226" width="29.625" style="1" customWidth="1"/>
    <col min="9227" max="9227" width="24.625" style="1" customWidth="1"/>
    <col min="9228" max="9228" width="32.125" style="1" customWidth="1"/>
    <col min="9229" max="9229" width="25.125" style="1" customWidth="1"/>
    <col min="9230" max="9230" width="32.125" style="1" customWidth="1"/>
    <col min="9231" max="9232" width="25.875" style="1" customWidth="1"/>
    <col min="9233" max="9233" width="23.375" style="1" customWidth="1"/>
    <col min="9234" max="9234" width="19.625" style="1" customWidth="1"/>
    <col min="9235" max="9235" width="27.125" style="1" customWidth="1"/>
    <col min="9236" max="9236" width="33.375" style="1" customWidth="1"/>
    <col min="9237" max="9237" width="23.375" style="1" customWidth="1"/>
    <col min="9238" max="9238" width="24.625" style="1" customWidth="1"/>
    <col min="9239" max="9239" width="15.875" style="1" customWidth="1"/>
    <col min="9240" max="9240" width="23.375" style="1" customWidth="1"/>
    <col min="9241" max="9241" width="25.875" style="1" customWidth="1"/>
    <col min="9242" max="9242" width="20.875" style="1" customWidth="1"/>
    <col min="9243" max="9243" width="28.375" style="1" customWidth="1"/>
    <col min="9244" max="9244" width="34.625" style="1" customWidth="1"/>
    <col min="9245" max="9245" width="32.125" style="1" customWidth="1"/>
    <col min="9246" max="9246" width="29.625" style="1" customWidth="1"/>
    <col min="9247" max="9247" width="25.875" style="1" customWidth="1"/>
    <col min="9248" max="9248" width="23.375" style="1" customWidth="1"/>
    <col min="9249" max="9249" width="27.125" style="1" customWidth="1"/>
    <col min="9250" max="9250" width="24.625" style="1" customWidth="1"/>
    <col min="9251" max="9251" width="29.625" style="1" customWidth="1"/>
    <col min="9252" max="9252" width="3.75" style="1" customWidth="1"/>
    <col min="9253" max="9465" width="9" style="1"/>
    <col min="9466" max="9466" width="3.625" style="1" customWidth="1"/>
    <col min="9467" max="9467" width="15" style="1" customWidth="1"/>
    <col min="9468" max="9468" width="6.125" style="1" customWidth="1"/>
    <col min="9469" max="9469" width="19.625" style="1" customWidth="1"/>
    <col min="9470" max="9470" width="6.125" style="1" customWidth="1"/>
    <col min="9471" max="9471" width="17.75" style="1" customWidth="1"/>
    <col min="9472" max="9472" width="13.625" style="1" customWidth="1"/>
    <col min="9473" max="9473" width="47.875" style="1" customWidth="1"/>
    <col min="9474" max="9474" width="26.25" style="1" customWidth="1"/>
    <col min="9475" max="9475" width="28.75" style="1" customWidth="1"/>
    <col min="9476" max="9477" width="22.5" style="1" customWidth="1"/>
    <col min="9478" max="9478" width="25" style="1" customWidth="1"/>
    <col min="9479" max="9479" width="22.5" style="1" customWidth="1"/>
    <col min="9480" max="9480" width="16.25" style="1" customWidth="1"/>
    <col min="9481" max="9481" width="33.75" style="1" customWidth="1"/>
    <col min="9482" max="9482" width="29.625" style="1" customWidth="1"/>
    <col min="9483" max="9483" width="24.625" style="1" customWidth="1"/>
    <col min="9484" max="9484" width="32.125" style="1" customWidth="1"/>
    <col min="9485" max="9485" width="25.125" style="1" customWidth="1"/>
    <col min="9486" max="9486" width="32.125" style="1" customWidth="1"/>
    <col min="9487" max="9488" width="25.875" style="1" customWidth="1"/>
    <col min="9489" max="9489" width="23.375" style="1" customWidth="1"/>
    <col min="9490" max="9490" width="19.625" style="1" customWidth="1"/>
    <col min="9491" max="9491" width="27.125" style="1" customWidth="1"/>
    <col min="9492" max="9492" width="33.375" style="1" customWidth="1"/>
    <col min="9493" max="9493" width="23.375" style="1" customWidth="1"/>
    <col min="9494" max="9494" width="24.625" style="1" customWidth="1"/>
    <col min="9495" max="9495" width="15.875" style="1" customWidth="1"/>
    <col min="9496" max="9496" width="23.375" style="1" customWidth="1"/>
    <col min="9497" max="9497" width="25.875" style="1" customWidth="1"/>
    <col min="9498" max="9498" width="20.875" style="1" customWidth="1"/>
    <col min="9499" max="9499" width="28.375" style="1" customWidth="1"/>
    <col min="9500" max="9500" width="34.625" style="1" customWidth="1"/>
    <col min="9501" max="9501" width="32.125" style="1" customWidth="1"/>
    <col min="9502" max="9502" width="29.625" style="1" customWidth="1"/>
    <col min="9503" max="9503" width="25.875" style="1" customWidth="1"/>
    <col min="9504" max="9504" width="23.375" style="1" customWidth="1"/>
    <col min="9505" max="9505" width="27.125" style="1" customWidth="1"/>
    <col min="9506" max="9506" width="24.625" style="1" customWidth="1"/>
    <col min="9507" max="9507" width="29.625" style="1" customWidth="1"/>
    <col min="9508" max="9508" width="3.75" style="1" customWidth="1"/>
    <col min="9509" max="9721" width="9" style="1"/>
    <col min="9722" max="9722" width="3.625" style="1" customWidth="1"/>
    <col min="9723" max="9723" width="15" style="1" customWidth="1"/>
    <col min="9724" max="9724" width="6.125" style="1" customWidth="1"/>
    <col min="9725" max="9725" width="19.625" style="1" customWidth="1"/>
    <col min="9726" max="9726" width="6.125" style="1" customWidth="1"/>
    <col min="9727" max="9727" width="17.75" style="1" customWidth="1"/>
    <col min="9728" max="9728" width="13.625" style="1" customWidth="1"/>
    <col min="9729" max="9729" width="47.875" style="1" customWidth="1"/>
    <col min="9730" max="9730" width="26.25" style="1" customWidth="1"/>
    <col min="9731" max="9731" width="28.75" style="1" customWidth="1"/>
    <col min="9732" max="9733" width="22.5" style="1" customWidth="1"/>
    <col min="9734" max="9734" width="25" style="1" customWidth="1"/>
    <col min="9735" max="9735" width="22.5" style="1" customWidth="1"/>
    <col min="9736" max="9736" width="16.25" style="1" customWidth="1"/>
    <col min="9737" max="9737" width="33.75" style="1" customWidth="1"/>
    <col min="9738" max="9738" width="29.625" style="1" customWidth="1"/>
    <col min="9739" max="9739" width="24.625" style="1" customWidth="1"/>
    <col min="9740" max="9740" width="32.125" style="1" customWidth="1"/>
    <col min="9741" max="9741" width="25.125" style="1" customWidth="1"/>
    <col min="9742" max="9742" width="32.125" style="1" customWidth="1"/>
    <col min="9743" max="9744" width="25.875" style="1" customWidth="1"/>
    <col min="9745" max="9745" width="23.375" style="1" customWidth="1"/>
    <col min="9746" max="9746" width="19.625" style="1" customWidth="1"/>
    <col min="9747" max="9747" width="27.125" style="1" customWidth="1"/>
    <col min="9748" max="9748" width="33.375" style="1" customWidth="1"/>
    <col min="9749" max="9749" width="23.375" style="1" customWidth="1"/>
    <col min="9750" max="9750" width="24.625" style="1" customWidth="1"/>
    <col min="9751" max="9751" width="15.875" style="1" customWidth="1"/>
    <col min="9752" max="9752" width="23.375" style="1" customWidth="1"/>
    <col min="9753" max="9753" width="25.875" style="1" customWidth="1"/>
    <col min="9754" max="9754" width="20.875" style="1" customWidth="1"/>
    <col min="9755" max="9755" width="28.375" style="1" customWidth="1"/>
    <col min="9756" max="9756" width="34.625" style="1" customWidth="1"/>
    <col min="9757" max="9757" width="32.125" style="1" customWidth="1"/>
    <col min="9758" max="9758" width="29.625" style="1" customWidth="1"/>
    <col min="9759" max="9759" width="25.875" style="1" customWidth="1"/>
    <col min="9760" max="9760" width="23.375" style="1" customWidth="1"/>
    <col min="9761" max="9761" width="27.125" style="1" customWidth="1"/>
    <col min="9762" max="9762" width="24.625" style="1" customWidth="1"/>
    <col min="9763" max="9763" width="29.625" style="1" customWidth="1"/>
    <col min="9764" max="9764" width="3.75" style="1" customWidth="1"/>
    <col min="9765" max="9977" width="9" style="1"/>
    <col min="9978" max="9978" width="3.625" style="1" customWidth="1"/>
    <col min="9979" max="9979" width="15" style="1" customWidth="1"/>
    <col min="9980" max="9980" width="6.125" style="1" customWidth="1"/>
    <col min="9981" max="9981" width="19.625" style="1" customWidth="1"/>
    <col min="9982" max="9982" width="6.125" style="1" customWidth="1"/>
    <col min="9983" max="9983" width="17.75" style="1" customWidth="1"/>
    <col min="9984" max="9984" width="13.625" style="1" customWidth="1"/>
    <col min="9985" max="9985" width="47.875" style="1" customWidth="1"/>
    <col min="9986" max="9986" width="26.25" style="1" customWidth="1"/>
    <col min="9987" max="9987" width="28.75" style="1" customWidth="1"/>
    <col min="9988" max="9989" width="22.5" style="1" customWidth="1"/>
    <col min="9990" max="9990" width="25" style="1" customWidth="1"/>
    <col min="9991" max="9991" width="22.5" style="1" customWidth="1"/>
    <col min="9992" max="9992" width="16.25" style="1" customWidth="1"/>
    <col min="9993" max="9993" width="33.75" style="1" customWidth="1"/>
    <col min="9994" max="9994" width="29.625" style="1" customWidth="1"/>
    <col min="9995" max="9995" width="24.625" style="1" customWidth="1"/>
    <col min="9996" max="9996" width="32.125" style="1" customWidth="1"/>
    <col min="9997" max="9997" width="25.125" style="1" customWidth="1"/>
    <col min="9998" max="9998" width="32.125" style="1" customWidth="1"/>
    <col min="9999" max="10000" width="25.875" style="1" customWidth="1"/>
    <col min="10001" max="10001" width="23.375" style="1" customWidth="1"/>
    <col min="10002" max="10002" width="19.625" style="1" customWidth="1"/>
    <col min="10003" max="10003" width="27.125" style="1" customWidth="1"/>
    <col min="10004" max="10004" width="33.375" style="1" customWidth="1"/>
    <col min="10005" max="10005" width="23.375" style="1" customWidth="1"/>
    <col min="10006" max="10006" width="24.625" style="1" customWidth="1"/>
    <col min="10007" max="10007" width="15.875" style="1" customWidth="1"/>
    <col min="10008" max="10008" width="23.375" style="1" customWidth="1"/>
    <col min="10009" max="10009" width="25.875" style="1" customWidth="1"/>
    <col min="10010" max="10010" width="20.875" style="1" customWidth="1"/>
    <col min="10011" max="10011" width="28.375" style="1" customWidth="1"/>
    <col min="10012" max="10012" width="34.625" style="1" customWidth="1"/>
    <col min="10013" max="10013" width="32.125" style="1" customWidth="1"/>
    <col min="10014" max="10014" width="29.625" style="1" customWidth="1"/>
    <col min="10015" max="10015" width="25.875" style="1" customWidth="1"/>
    <col min="10016" max="10016" width="23.375" style="1" customWidth="1"/>
    <col min="10017" max="10017" width="27.125" style="1" customWidth="1"/>
    <col min="10018" max="10018" width="24.625" style="1" customWidth="1"/>
    <col min="10019" max="10019" width="29.625" style="1" customWidth="1"/>
    <col min="10020" max="10020" width="3.75" style="1" customWidth="1"/>
    <col min="10021" max="10233" width="9" style="1"/>
    <col min="10234" max="10234" width="3.625" style="1" customWidth="1"/>
    <col min="10235" max="10235" width="15" style="1" customWidth="1"/>
    <col min="10236" max="10236" width="6.125" style="1" customWidth="1"/>
    <col min="10237" max="10237" width="19.625" style="1" customWidth="1"/>
    <col min="10238" max="10238" width="6.125" style="1" customWidth="1"/>
    <col min="10239" max="10239" width="17.75" style="1" customWidth="1"/>
    <col min="10240" max="10240" width="13.625" style="1" customWidth="1"/>
    <col min="10241" max="10241" width="47.875" style="1" customWidth="1"/>
    <col min="10242" max="10242" width="26.25" style="1" customWidth="1"/>
    <col min="10243" max="10243" width="28.75" style="1" customWidth="1"/>
    <col min="10244" max="10245" width="22.5" style="1" customWidth="1"/>
    <col min="10246" max="10246" width="25" style="1" customWidth="1"/>
    <col min="10247" max="10247" width="22.5" style="1" customWidth="1"/>
    <col min="10248" max="10248" width="16.25" style="1" customWidth="1"/>
    <col min="10249" max="10249" width="33.75" style="1" customWidth="1"/>
    <col min="10250" max="10250" width="29.625" style="1" customWidth="1"/>
    <col min="10251" max="10251" width="24.625" style="1" customWidth="1"/>
    <col min="10252" max="10252" width="32.125" style="1" customWidth="1"/>
    <col min="10253" max="10253" width="25.125" style="1" customWidth="1"/>
    <col min="10254" max="10254" width="32.125" style="1" customWidth="1"/>
    <col min="10255" max="10256" width="25.875" style="1" customWidth="1"/>
    <col min="10257" max="10257" width="23.375" style="1" customWidth="1"/>
    <col min="10258" max="10258" width="19.625" style="1" customWidth="1"/>
    <col min="10259" max="10259" width="27.125" style="1" customWidth="1"/>
    <col min="10260" max="10260" width="33.375" style="1" customWidth="1"/>
    <col min="10261" max="10261" width="23.375" style="1" customWidth="1"/>
    <col min="10262" max="10262" width="24.625" style="1" customWidth="1"/>
    <col min="10263" max="10263" width="15.875" style="1" customWidth="1"/>
    <col min="10264" max="10264" width="23.375" style="1" customWidth="1"/>
    <col min="10265" max="10265" width="25.875" style="1" customWidth="1"/>
    <col min="10266" max="10266" width="20.875" style="1" customWidth="1"/>
    <col min="10267" max="10267" width="28.375" style="1" customWidth="1"/>
    <col min="10268" max="10268" width="34.625" style="1" customWidth="1"/>
    <col min="10269" max="10269" width="32.125" style="1" customWidth="1"/>
    <col min="10270" max="10270" width="29.625" style="1" customWidth="1"/>
    <col min="10271" max="10271" width="25.875" style="1" customWidth="1"/>
    <col min="10272" max="10272" width="23.375" style="1" customWidth="1"/>
    <col min="10273" max="10273" width="27.125" style="1" customWidth="1"/>
    <col min="10274" max="10274" width="24.625" style="1" customWidth="1"/>
    <col min="10275" max="10275" width="29.625" style="1" customWidth="1"/>
    <col min="10276" max="10276" width="3.75" style="1" customWidth="1"/>
    <col min="10277" max="10489" width="9" style="1"/>
    <col min="10490" max="10490" width="3.625" style="1" customWidth="1"/>
    <col min="10491" max="10491" width="15" style="1" customWidth="1"/>
    <col min="10492" max="10492" width="6.125" style="1" customWidth="1"/>
    <col min="10493" max="10493" width="19.625" style="1" customWidth="1"/>
    <col min="10494" max="10494" width="6.125" style="1" customWidth="1"/>
    <col min="10495" max="10495" width="17.75" style="1" customWidth="1"/>
    <col min="10496" max="10496" width="13.625" style="1" customWidth="1"/>
    <col min="10497" max="10497" width="47.875" style="1" customWidth="1"/>
    <col min="10498" max="10498" width="26.25" style="1" customWidth="1"/>
    <col min="10499" max="10499" width="28.75" style="1" customWidth="1"/>
    <col min="10500" max="10501" width="22.5" style="1" customWidth="1"/>
    <col min="10502" max="10502" width="25" style="1" customWidth="1"/>
    <col min="10503" max="10503" width="22.5" style="1" customWidth="1"/>
    <col min="10504" max="10504" width="16.25" style="1" customWidth="1"/>
    <col min="10505" max="10505" width="33.75" style="1" customWidth="1"/>
    <col min="10506" max="10506" width="29.625" style="1" customWidth="1"/>
    <col min="10507" max="10507" width="24.625" style="1" customWidth="1"/>
    <col min="10508" max="10508" width="32.125" style="1" customWidth="1"/>
    <col min="10509" max="10509" width="25.125" style="1" customWidth="1"/>
    <col min="10510" max="10510" width="32.125" style="1" customWidth="1"/>
    <col min="10511" max="10512" width="25.875" style="1" customWidth="1"/>
    <col min="10513" max="10513" width="23.375" style="1" customWidth="1"/>
    <col min="10514" max="10514" width="19.625" style="1" customWidth="1"/>
    <col min="10515" max="10515" width="27.125" style="1" customWidth="1"/>
    <col min="10516" max="10516" width="33.375" style="1" customWidth="1"/>
    <col min="10517" max="10517" width="23.375" style="1" customWidth="1"/>
    <col min="10518" max="10518" width="24.625" style="1" customWidth="1"/>
    <col min="10519" max="10519" width="15.875" style="1" customWidth="1"/>
    <col min="10520" max="10520" width="23.375" style="1" customWidth="1"/>
    <col min="10521" max="10521" width="25.875" style="1" customWidth="1"/>
    <col min="10522" max="10522" width="20.875" style="1" customWidth="1"/>
    <col min="10523" max="10523" width="28.375" style="1" customWidth="1"/>
    <col min="10524" max="10524" width="34.625" style="1" customWidth="1"/>
    <col min="10525" max="10525" width="32.125" style="1" customWidth="1"/>
    <col min="10526" max="10526" width="29.625" style="1" customWidth="1"/>
    <col min="10527" max="10527" width="25.875" style="1" customWidth="1"/>
    <col min="10528" max="10528" width="23.375" style="1" customWidth="1"/>
    <col min="10529" max="10529" width="27.125" style="1" customWidth="1"/>
    <col min="10530" max="10530" width="24.625" style="1" customWidth="1"/>
    <col min="10531" max="10531" width="29.625" style="1" customWidth="1"/>
    <col min="10532" max="10532" width="3.75" style="1" customWidth="1"/>
    <col min="10533" max="10745" width="9" style="1"/>
    <col min="10746" max="10746" width="3.625" style="1" customWidth="1"/>
    <col min="10747" max="10747" width="15" style="1" customWidth="1"/>
    <col min="10748" max="10748" width="6.125" style="1" customWidth="1"/>
    <col min="10749" max="10749" width="19.625" style="1" customWidth="1"/>
    <col min="10750" max="10750" width="6.125" style="1" customWidth="1"/>
    <col min="10751" max="10751" width="17.75" style="1" customWidth="1"/>
    <col min="10752" max="10752" width="13.625" style="1" customWidth="1"/>
    <col min="10753" max="10753" width="47.875" style="1" customWidth="1"/>
    <col min="10754" max="10754" width="26.25" style="1" customWidth="1"/>
    <col min="10755" max="10755" width="28.75" style="1" customWidth="1"/>
    <col min="10756" max="10757" width="22.5" style="1" customWidth="1"/>
    <col min="10758" max="10758" width="25" style="1" customWidth="1"/>
    <col min="10759" max="10759" width="22.5" style="1" customWidth="1"/>
    <col min="10760" max="10760" width="16.25" style="1" customWidth="1"/>
    <col min="10761" max="10761" width="33.75" style="1" customWidth="1"/>
    <col min="10762" max="10762" width="29.625" style="1" customWidth="1"/>
    <col min="10763" max="10763" width="24.625" style="1" customWidth="1"/>
    <col min="10764" max="10764" width="32.125" style="1" customWidth="1"/>
    <col min="10765" max="10765" width="25.125" style="1" customWidth="1"/>
    <col min="10766" max="10766" width="32.125" style="1" customWidth="1"/>
    <col min="10767" max="10768" width="25.875" style="1" customWidth="1"/>
    <col min="10769" max="10769" width="23.375" style="1" customWidth="1"/>
    <col min="10770" max="10770" width="19.625" style="1" customWidth="1"/>
    <col min="10771" max="10771" width="27.125" style="1" customWidth="1"/>
    <col min="10772" max="10772" width="33.375" style="1" customWidth="1"/>
    <col min="10773" max="10773" width="23.375" style="1" customWidth="1"/>
    <col min="10774" max="10774" width="24.625" style="1" customWidth="1"/>
    <col min="10775" max="10775" width="15.875" style="1" customWidth="1"/>
    <col min="10776" max="10776" width="23.375" style="1" customWidth="1"/>
    <col min="10777" max="10777" width="25.875" style="1" customWidth="1"/>
    <col min="10778" max="10778" width="20.875" style="1" customWidth="1"/>
    <col min="10779" max="10779" width="28.375" style="1" customWidth="1"/>
    <col min="10780" max="10780" width="34.625" style="1" customWidth="1"/>
    <col min="10781" max="10781" width="32.125" style="1" customWidth="1"/>
    <col min="10782" max="10782" width="29.625" style="1" customWidth="1"/>
    <col min="10783" max="10783" width="25.875" style="1" customWidth="1"/>
    <col min="10784" max="10784" width="23.375" style="1" customWidth="1"/>
    <col min="10785" max="10785" width="27.125" style="1" customWidth="1"/>
    <col min="10786" max="10786" width="24.625" style="1" customWidth="1"/>
    <col min="10787" max="10787" width="29.625" style="1" customWidth="1"/>
    <col min="10788" max="10788" width="3.75" style="1" customWidth="1"/>
    <col min="10789" max="11001" width="9" style="1"/>
    <col min="11002" max="11002" width="3.625" style="1" customWidth="1"/>
    <col min="11003" max="11003" width="15" style="1" customWidth="1"/>
    <col min="11004" max="11004" width="6.125" style="1" customWidth="1"/>
    <col min="11005" max="11005" width="19.625" style="1" customWidth="1"/>
    <col min="11006" max="11006" width="6.125" style="1" customWidth="1"/>
    <col min="11007" max="11007" width="17.75" style="1" customWidth="1"/>
    <col min="11008" max="11008" width="13.625" style="1" customWidth="1"/>
    <col min="11009" max="11009" width="47.875" style="1" customWidth="1"/>
    <col min="11010" max="11010" width="26.25" style="1" customWidth="1"/>
    <col min="11011" max="11011" width="28.75" style="1" customWidth="1"/>
    <col min="11012" max="11013" width="22.5" style="1" customWidth="1"/>
    <col min="11014" max="11014" width="25" style="1" customWidth="1"/>
    <col min="11015" max="11015" width="22.5" style="1" customWidth="1"/>
    <col min="11016" max="11016" width="16.25" style="1" customWidth="1"/>
    <col min="11017" max="11017" width="33.75" style="1" customWidth="1"/>
    <col min="11018" max="11018" width="29.625" style="1" customWidth="1"/>
    <col min="11019" max="11019" width="24.625" style="1" customWidth="1"/>
    <col min="11020" max="11020" width="32.125" style="1" customWidth="1"/>
    <col min="11021" max="11021" width="25.125" style="1" customWidth="1"/>
    <col min="11022" max="11022" width="32.125" style="1" customWidth="1"/>
    <col min="11023" max="11024" width="25.875" style="1" customWidth="1"/>
    <col min="11025" max="11025" width="23.375" style="1" customWidth="1"/>
    <col min="11026" max="11026" width="19.625" style="1" customWidth="1"/>
    <col min="11027" max="11027" width="27.125" style="1" customWidth="1"/>
    <col min="11028" max="11028" width="33.375" style="1" customWidth="1"/>
    <col min="11029" max="11029" width="23.375" style="1" customWidth="1"/>
    <col min="11030" max="11030" width="24.625" style="1" customWidth="1"/>
    <col min="11031" max="11031" width="15.875" style="1" customWidth="1"/>
    <col min="11032" max="11032" width="23.375" style="1" customWidth="1"/>
    <col min="11033" max="11033" width="25.875" style="1" customWidth="1"/>
    <col min="11034" max="11034" width="20.875" style="1" customWidth="1"/>
    <col min="11035" max="11035" width="28.375" style="1" customWidth="1"/>
    <col min="11036" max="11036" width="34.625" style="1" customWidth="1"/>
    <col min="11037" max="11037" width="32.125" style="1" customWidth="1"/>
    <col min="11038" max="11038" width="29.625" style="1" customWidth="1"/>
    <col min="11039" max="11039" width="25.875" style="1" customWidth="1"/>
    <col min="11040" max="11040" width="23.375" style="1" customWidth="1"/>
    <col min="11041" max="11041" width="27.125" style="1" customWidth="1"/>
    <col min="11042" max="11042" width="24.625" style="1" customWidth="1"/>
    <col min="11043" max="11043" width="29.625" style="1" customWidth="1"/>
    <col min="11044" max="11044" width="3.75" style="1" customWidth="1"/>
    <col min="11045" max="11257" width="9" style="1"/>
    <col min="11258" max="11258" width="3.625" style="1" customWidth="1"/>
    <col min="11259" max="11259" width="15" style="1" customWidth="1"/>
    <col min="11260" max="11260" width="6.125" style="1" customWidth="1"/>
    <col min="11261" max="11261" width="19.625" style="1" customWidth="1"/>
    <col min="11262" max="11262" width="6.125" style="1" customWidth="1"/>
    <col min="11263" max="11263" width="17.75" style="1" customWidth="1"/>
    <col min="11264" max="11264" width="13.625" style="1" customWidth="1"/>
    <col min="11265" max="11265" width="47.875" style="1" customWidth="1"/>
    <col min="11266" max="11266" width="26.25" style="1" customWidth="1"/>
    <col min="11267" max="11267" width="28.75" style="1" customWidth="1"/>
    <col min="11268" max="11269" width="22.5" style="1" customWidth="1"/>
    <col min="11270" max="11270" width="25" style="1" customWidth="1"/>
    <col min="11271" max="11271" width="22.5" style="1" customWidth="1"/>
    <col min="11272" max="11272" width="16.25" style="1" customWidth="1"/>
    <col min="11273" max="11273" width="33.75" style="1" customWidth="1"/>
    <col min="11274" max="11274" width="29.625" style="1" customWidth="1"/>
    <col min="11275" max="11275" width="24.625" style="1" customWidth="1"/>
    <col min="11276" max="11276" width="32.125" style="1" customWidth="1"/>
    <col min="11277" max="11277" width="25.125" style="1" customWidth="1"/>
    <col min="11278" max="11278" width="32.125" style="1" customWidth="1"/>
    <col min="11279" max="11280" width="25.875" style="1" customWidth="1"/>
    <col min="11281" max="11281" width="23.375" style="1" customWidth="1"/>
    <col min="11282" max="11282" width="19.625" style="1" customWidth="1"/>
    <col min="11283" max="11283" width="27.125" style="1" customWidth="1"/>
    <col min="11284" max="11284" width="33.375" style="1" customWidth="1"/>
    <col min="11285" max="11285" width="23.375" style="1" customWidth="1"/>
    <col min="11286" max="11286" width="24.625" style="1" customWidth="1"/>
    <col min="11287" max="11287" width="15.875" style="1" customWidth="1"/>
    <col min="11288" max="11288" width="23.375" style="1" customWidth="1"/>
    <col min="11289" max="11289" width="25.875" style="1" customWidth="1"/>
    <col min="11290" max="11290" width="20.875" style="1" customWidth="1"/>
    <col min="11291" max="11291" width="28.375" style="1" customWidth="1"/>
    <col min="11292" max="11292" width="34.625" style="1" customWidth="1"/>
    <col min="11293" max="11293" width="32.125" style="1" customWidth="1"/>
    <col min="11294" max="11294" width="29.625" style="1" customWidth="1"/>
    <col min="11295" max="11295" width="25.875" style="1" customWidth="1"/>
    <col min="11296" max="11296" width="23.375" style="1" customWidth="1"/>
    <col min="11297" max="11297" width="27.125" style="1" customWidth="1"/>
    <col min="11298" max="11298" width="24.625" style="1" customWidth="1"/>
    <col min="11299" max="11299" width="29.625" style="1" customWidth="1"/>
    <col min="11300" max="11300" width="3.75" style="1" customWidth="1"/>
    <col min="11301" max="11513" width="9" style="1"/>
    <col min="11514" max="11514" width="3.625" style="1" customWidth="1"/>
    <col min="11515" max="11515" width="15" style="1" customWidth="1"/>
    <col min="11516" max="11516" width="6.125" style="1" customWidth="1"/>
    <col min="11517" max="11517" width="19.625" style="1" customWidth="1"/>
    <col min="11518" max="11518" width="6.125" style="1" customWidth="1"/>
    <col min="11519" max="11519" width="17.75" style="1" customWidth="1"/>
    <col min="11520" max="11520" width="13.625" style="1" customWidth="1"/>
    <col min="11521" max="11521" width="47.875" style="1" customWidth="1"/>
    <col min="11522" max="11522" width="26.25" style="1" customWidth="1"/>
    <col min="11523" max="11523" width="28.75" style="1" customWidth="1"/>
    <col min="11524" max="11525" width="22.5" style="1" customWidth="1"/>
    <col min="11526" max="11526" width="25" style="1" customWidth="1"/>
    <col min="11527" max="11527" width="22.5" style="1" customWidth="1"/>
    <col min="11528" max="11528" width="16.25" style="1" customWidth="1"/>
    <col min="11529" max="11529" width="33.75" style="1" customWidth="1"/>
    <col min="11530" max="11530" width="29.625" style="1" customWidth="1"/>
    <col min="11531" max="11531" width="24.625" style="1" customWidth="1"/>
    <col min="11532" max="11532" width="32.125" style="1" customWidth="1"/>
    <col min="11533" max="11533" width="25.125" style="1" customWidth="1"/>
    <col min="11534" max="11534" width="32.125" style="1" customWidth="1"/>
    <col min="11535" max="11536" width="25.875" style="1" customWidth="1"/>
    <col min="11537" max="11537" width="23.375" style="1" customWidth="1"/>
    <col min="11538" max="11538" width="19.625" style="1" customWidth="1"/>
    <col min="11539" max="11539" width="27.125" style="1" customWidth="1"/>
    <col min="11540" max="11540" width="33.375" style="1" customWidth="1"/>
    <col min="11541" max="11541" width="23.375" style="1" customWidth="1"/>
    <col min="11542" max="11542" width="24.625" style="1" customWidth="1"/>
    <col min="11543" max="11543" width="15.875" style="1" customWidth="1"/>
    <col min="11544" max="11544" width="23.375" style="1" customWidth="1"/>
    <col min="11545" max="11545" width="25.875" style="1" customWidth="1"/>
    <col min="11546" max="11546" width="20.875" style="1" customWidth="1"/>
    <col min="11547" max="11547" width="28.375" style="1" customWidth="1"/>
    <col min="11548" max="11548" width="34.625" style="1" customWidth="1"/>
    <col min="11549" max="11549" width="32.125" style="1" customWidth="1"/>
    <col min="11550" max="11550" width="29.625" style="1" customWidth="1"/>
    <col min="11551" max="11551" width="25.875" style="1" customWidth="1"/>
    <col min="11552" max="11552" width="23.375" style="1" customWidth="1"/>
    <col min="11553" max="11553" width="27.125" style="1" customWidth="1"/>
    <col min="11554" max="11554" width="24.625" style="1" customWidth="1"/>
    <col min="11555" max="11555" width="29.625" style="1" customWidth="1"/>
    <col min="11556" max="11556" width="3.75" style="1" customWidth="1"/>
    <col min="11557" max="11769" width="9" style="1"/>
    <col min="11770" max="11770" width="3.625" style="1" customWidth="1"/>
    <col min="11771" max="11771" width="15" style="1" customWidth="1"/>
    <col min="11772" max="11772" width="6.125" style="1" customWidth="1"/>
    <col min="11773" max="11773" width="19.625" style="1" customWidth="1"/>
    <col min="11774" max="11774" width="6.125" style="1" customWidth="1"/>
    <col min="11775" max="11775" width="17.75" style="1" customWidth="1"/>
    <col min="11776" max="11776" width="13.625" style="1" customWidth="1"/>
    <col min="11777" max="11777" width="47.875" style="1" customWidth="1"/>
    <col min="11778" max="11778" width="26.25" style="1" customWidth="1"/>
    <col min="11779" max="11779" width="28.75" style="1" customWidth="1"/>
    <col min="11780" max="11781" width="22.5" style="1" customWidth="1"/>
    <col min="11782" max="11782" width="25" style="1" customWidth="1"/>
    <col min="11783" max="11783" width="22.5" style="1" customWidth="1"/>
    <col min="11784" max="11784" width="16.25" style="1" customWidth="1"/>
    <col min="11785" max="11785" width="33.75" style="1" customWidth="1"/>
    <col min="11786" max="11786" width="29.625" style="1" customWidth="1"/>
    <col min="11787" max="11787" width="24.625" style="1" customWidth="1"/>
    <col min="11788" max="11788" width="32.125" style="1" customWidth="1"/>
    <col min="11789" max="11789" width="25.125" style="1" customWidth="1"/>
    <col min="11790" max="11790" width="32.125" style="1" customWidth="1"/>
    <col min="11791" max="11792" width="25.875" style="1" customWidth="1"/>
    <col min="11793" max="11793" width="23.375" style="1" customWidth="1"/>
    <col min="11794" max="11794" width="19.625" style="1" customWidth="1"/>
    <col min="11795" max="11795" width="27.125" style="1" customWidth="1"/>
    <col min="11796" max="11796" width="33.375" style="1" customWidth="1"/>
    <col min="11797" max="11797" width="23.375" style="1" customWidth="1"/>
    <col min="11798" max="11798" width="24.625" style="1" customWidth="1"/>
    <col min="11799" max="11799" width="15.875" style="1" customWidth="1"/>
    <col min="11800" max="11800" width="23.375" style="1" customWidth="1"/>
    <col min="11801" max="11801" width="25.875" style="1" customWidth="1"/>
    <col min="11802" max="11802" width="20.875" style="1" customWidth="1"/>
    <col min="11803" max="11803" width="28.375" style="1" customWidth="1"/>
    <col min="11804" max="11804" width="34.625" style="1" customWidth="1"/>
    <col min="11805" max="11805" width="32.125" style="1" customWidth="1"/>
    <col min="11806" max="11806" width="29.625" style="1" customWidth="1"/>
    <col min="11807" max="11807" width="25.875" style="1" customWidth="1"/>
    <col min="11808" max="11808" width="23.375" style="1" customWidth="1"/>
    <col min="11809" max="11809" width="27.125" style="1" customWidth="1"/>
    <col min="11810" max="11810" width="24.625" style="1" customWidth="1"/>
    <col min="11811" max="11811" width="29.625" style="1" customWidth="1"/>
    <col min="11812" max="11812" width="3.75" style="1" customWidth="1"/>
    <col min="11813" max="12025" width="9" style="1"/>
    <col min="12026" max="12026" width="3.625" style="1" customWidth="1"/>
    <col min="12027" max="12027" width="15" style="1" customWidth="1"/>
    <col min="12028" max="12028" width="6.125" style="1" customWidth="1"/>
    <col min="12029" max="12029" width="19.625" style="1" customWidth="1"/>
    <col min="12030" max="12030" width="6.125" style="1" customWidth="1"/>
    <col min="12031" max="12031" width="17.75" style="1" customWidth="1"/>
    <col min="12032" max="12032" width="13.625" style="1" customWidth="1"/>
    <col min="12033" max="12033" width="47.875" style="1" customWidth="1"/>
    <col min="12034" max="12034" width="26.25" style="1" customWidth="1"/>
    <col min="12035" max="12035" width="28.75" style="1" customWidth="1"/>
    <col min="12036" max="12037" width="22.5" style="1" customWidth="1"/>
    <col min="12038" max="12038" width="25" style="1" customWidth="1"/>
    <col min="12039" max="12039" width="22.5" style="1" customWidth="1"/>
    <col min="12040" max="12040" width="16.25" style="1" customWidth="1"/>
    <col min="12041" max="12041" width="33.75" style="1" customWidth="1"/>
    <col min="12042" max="12042" width="29.625" style="1" customWidth="1"/>
    <col min="12043" max="12043" width="24.625" style="1" customWidth="1"/>
    <col min="12044" max="12044" width="32.125" style="1" customWidth="1"/>
    <col min="12045" max="12045" width="25.125" style="1" customWidth="1"/>
    <col min="12046" max="12046" width="32.125" style="1" customWidth="1"/>
    <col min="12047" max="12048" width="25.875" style="1" customWidth="1"/>
    <col min="12049" max="12049" width="23.375" style="1" customWidth="1"/>
    <col min="12050" max="12050" width="19.625" style="1" customWidth="1"/>
    <col min="12051" max="12051" width="27.125" style="1" customWidth="1"/>
    <col min="12052" max="12052" width="33.375" style="1" customWidth="1"/>
    <col min="12053" max="12053" width="23.375" style="1" customWidth="1"/>
    <col min="12054" max="12054" width="24.625" style="1" customWidth="1"/>
    <col min="12055" max="12055" width="15.875" style="1" customWidth="1"/>
    <col min="12056" max="12056" width="23.375" style="1" customWidth="1"/>
    <col min="12057" max="12057" width="25.875" style="1" customWidth="1"/>
    <col min="12058" max="12058" width="20.875" style="1" customWidth="1"/>
    <col min="12059" max="12059" width="28.375" style="1" customWidth="1"/>
    <col min="12060" max="12060" width="34.625" style="1" customWidth="1"/>
    <col min="12061" max="12061" width="32.125" style="1" customWidth="1"/>
    <col min="12062" max="12062" width="29.625" style="1" customWidth="1"/>
    <col min="12063" max="12063" width="25.875" style="1" customWidth="1"/>
    <col min="12064" max="12064" width="23.375" style="1" customWidth="1"/>
    <col min="12065" max="12065" width="27.125" style="1" customWidth="1"/>
    <col min="12066" max="12066" width="24.625" style="1" customWidth="1"/>
    <col min="12067" max="12067" width="29.625" style="1" customWidth="1"/>
    <col min="12068" max="12068" width="3.75" style="1" customWidth="1"/>
    <col min="12069" max="12281" width="9" style="1"/>
    <col min="12282" max="12282" width="3.625" style="1" customWidth="1"/>
    <col min="12283" max="12283" width="15" style="1" customWidth="1"/>
    <col min="12284" max="12284" width="6.125" style="1" customWidth="1"/>
    <col min="12285" max="12285" width="19.625" style="1" customWidth="1"/>
    <col min="12286" max="12286" width="6.125" style="1" customWidth="1"/>
    <col min="12287" max="12287" width="17.75" style="1" customWidth="1"/>
    <col min="12288" max="12288" width="13.625" style="1" customWidth="1"/>
    <col min="12289" max="12289" width="47.875" style="1" customWidth="1"/>
    <col min="12290" max="12290" width="26.25" style="1" customWidth="1"/>
    <col min="12291" max="12291" width="28.75" style="1" customWidth="1"/>
    <col min="12292" max="12293" width="22.5" style="1" customWidth="1"/>
    <col min="12294" max="12294" width="25" style="1" customWidth="1"/>
    <col min="12295" max="12295" width="22.5" style="1" customWidth="1"/>
    <col min="12296" max="12296" width="16.25" style="1" customWidth="1"/>
    <col min="12297" max="12297" width="33.75" style="1" customWidth="1"/>
    <col min="12298" max="12298" width="29.625" style="1" customWidth="1"/>
    <col min="12299" max="12299" width="24.625" style="1" customWidth="1"/>
    <col min="12300" max="12300" width="32.125" style="1" customWidth="1"/>
    <col min="12301" max="12301" width="25.125" style="1" customWidth="1"/>
    <col min="12302" max="12302" width="32.125" style="1" customWidth="1"/>
    <col min="12303" max="12304" width="25.875" style="1" customWidth="1"/>
    <col min="12305" max="12305" width="23.375" style="1" customWidth="1"/>
    <col min="12306" max="12306" width="19.625" style="1" customWidth="1"/>
    <col min="12307" max="12307" width="27.125" style="1" customWidth="1"/>
    <col min="12308" max="12308" width="33.375" style="1" customWidth="1"/>
    <col min="12309" max="12309" width="23.375" style="1" customWidth="1"/>
    <col min="12310" max="12310" width="24.625" style="1" customWidth="1"/>
    <col min="12311" max="12311" width="15.875" style="1" customWidth="1"/>
    <col min="12312" max="12312" width="23.375" style="1" customWidth="1"/>
    <col min="12313" max="12313" width="25.875" style="1" customWidth="1"/>
    <col min="12314" max="12314" width="20.875" style="1" customWidth="1"/>
    <col min="12315" max="12315" width="28.375" style="1" customWidth="1"/>
    <col min="12316" max="12316" width="34.625" style="1" customWidth="1"/>
    <col min="12317" max="12317" width="32.125" style="1" customWidth="1"/>
    <col min="12318" max="12318" width="29.625" style="1" customWidth="1"/>
    <col min="12319" max="12319" width="25.875" style="1" customWidth="1"/>
    <col min="12320" max="12320" width="23.375" style="1" customWidth="1"/>
    <col min="12321" max="12321" width="27.125" style="1" customWidth="1"/>
    <col min="12322" max="12322" width="24.625" style="1" customWidth="1"/>
    <col min="12323" max="12323" width="29.625" style="1" customWidth="1"/>
    <col min="12324" max="12324" width="3.75" style="1" customWidth="1"/>
    <col min="12325" max="12537" width="9" style="1"/>
    <col min="12538" max="12538" width="3.625" style="1" customWidth="1"/>
    <col min="12539" max="12539" width="15" style="1" customWidth="1"/>
    <col min="12540" max="12540" width="6.125" style="1" customWidth="1"/>
    <col min="12541" max="12541" width="19.625" style="1" customWidth="1"/>
    <col min="12542" max="12542" width="6.125" style="1" customWidth="1"/>
    <col min="12543" max="12543" width="17.75" style="1" customWidth="1"/>
    <col min="12544" max="12544" width="13.625" style="1" customWidth="1"/>
    <col min="12545" max="12545" width="47.875" style="1" customWidth="1"/>
    <col min="12546" max="12546" width="26.25" style="1" customWidth="1"/>
    <col min="12547" max="12547" width="28.75" style="1" customWidth="1"/>
    <col min="12548" max="12549" width="22.5" style="1" customWidth="1"/>
    <col min="12550" max="12550" width="25" style="1" customWidth="1"/>
    <col min="12551" max="12551" width="22.5" style="1" customWidth="1"/>
    <col min="12552" max="12552" width="16.25" style="1" customWidth="1"/>
    <col min="12553" max="12553" width="33.75" style="1" customWidth="1"/>
    <col min="12554" max="12554" width="29.625" style="1" customWidth="1"/>
    <col min="12555" max="12555" width="24.625" style="1" customWidth="1"/>
    <col min="12556" max="12556" width="32.125" style="1" customWidth="1"/>
    <col min="12557" max="12557" width="25.125" style="1" customWidth="1"/>
    <col min="12558" max="12558" width="32.125" style="1" customWidth="1"/>
    <col min="12559" max="12560" width="25.875" style="1" customWidth="1"/>
    <col min="12561" max="12561" width="23.375" style="1" customWidth="1"/>
    <col min="12562" max="12562" width="19.625" style="1" customWidth="1"/>
    <col min="12563" max="12563" width="27.125" style="1" customWidth="1"/>
    <col min="12564" max="12564" width="33.375" style="1" customWidth="1"/>
    <col min="12565" max="12565" width="23.375" style="1" customWidth="1"/>
    <col min="12566" max="12566" width="24.625" style="1" customWidth="1"/>
    <col min="12567" max="12567" width="15.875" style="1" customWidth="1"/>
    <col min="12568" max="12568" width="23.375" style="1" customWidth="1"/>
    <col min="12569" max="12569" width="25.875" style="1" customWidth="1"/>
    <col min="12570" max="12570" width="20.875" style="1" customWidth="1"/>
    <col min="12571" max="12571" width="28.375" style="1" customWidth="1"/>
    <col min="12572" max="12572" width="34.625" style="1" customWidth="1"/>
    <col min="12573" max="12573" width="32.125" style="1" customWidth="1"/>
    <col min="12574" max="12574" width="29.625" style="1" customWidth="1"/>
    <col min="12575" max="12575" width="25.875" style="1" customWidth="1"/>
    <col min="12576" max="12576" width="23.375" style="1" customWidth="1"/>
    <col min="12577" max="12577" width="27.125" style="1" customWidth="1"/>
    <col min="12578" max="12578" width="24.625" style="1" customWidth="1"/>
    <col min="12579" max="12579" width="29.625" style="1" customWidth="1"/>
    <col min="12580" max="12580" width="3.75" style="1" customWidth="1"/>
    <col min="12581" max="12793" width="9" style="1"/>
    <col min="12794" max="12794" width="3.625" style="1" customWidth="1"/>
    <col min="12795" max="12795" width="15" style="1" customWidth="1"/>
    <col min="12796" max="12796" width="6.125" style="1" customWidth="1"/>
    <col min="12797" max="12797" width="19.625" style="1" customWidth="1"/>
    <col min="12798" max="12798" width="6.125" style="1" customWidth="1"/>
    <col min="12799" max="12799" width="17.75" style="1" customWidth="1"/>
    <col min="12800" max="12800" width="13.625" style="1" customWidth="1"/>
    <col min="12801" max="12801" width="47.875" style="1" customWidth="1"/>
    <col min="12802" max="12802" width="26.25" style="1" customWidth="1"/>
    <col min="12803" max="12803" width="28.75" style="1" customWidth="1"/>
    <col min="12804" max="12805" width="22.5" style="1" customWidth="1"/>
    <col min="12806" max="12806" width="25" style="1" customWidth="1"/>
    <col min="12807" max="12807" width="22.5" style="1" customWidth="1"/>
    <col min="12808" max="12808" width="16.25" style="1" customWidth="1"/>
    <col min="12809" max="12809" width="33.75" style="1" customWidth="1"/>
    <col min="12810" max="12810" width="29.625" style="1" customWidth="1"/>
    <col min="12811" max="12811" width="24.625" style="1" customWidth="1"/>
    <col min="12812" max="12812" width="32.125" style="1" customWidth="1"/>
    <col min="12813" max="12813" width="25.125" style="1" customWidth="1"/>
    <col min="12814" max="12814" width="32.125" style="1" customWidth="1"/>
    <col min="12815" max="12816" width="25.875" style="1" customWidth="1"/>
    <col min="12817" max="12817" width="23.375" style="1" customWidth="1"/>
    <col min="12818" max="12818" width="19.625" style="1" customWidth="1"/>
    <col min="12819" max="12819" width="27.125" style="1" customWidth="1"/>
    <col min="12820" max="12820" width="33.375" style="1" customWidth="1"/>
    <col min="12821" max="12821" width="23.375" style="1" customWidth="1"/>
    <col min="12822" max="12822" width="24.625" style="1" customWidth="1"/>
    <col min="12823" max="12823" width="15.875" style="1" customWidth="1"/>
    <col min="12824" max="12824" width="23.375" style="1" customWidth="1"/>
    <col min="12825" max="12825" width="25.875" style="1" customWidth="1"/>
    <col min="12826" max="12826" width="20.875" style="1" customWidth="1"/>
    <col min="12827" max="12827" width="28.375" style="1" customWidth="1"/>
    <col min="12828" max="12828" width="34.625" style="1" customWidth="1"/>
    <col min="12829" max="12829" width="32.125" style="1" customWidth="1"/>
    <col min="12830" max="12830" width="29.625" style="1" customWidth="1"/>
    <col min="12831" max="12831" width="25.875" style="1" customWidth="1"/>
    <col min="12832" max="12832" width="23.375" style="1" customWidth="1"/>
    <col min="12833" max="12833" width="27.125" style="1" customWidth="1"/>
    <col min="12834" max="12834" width="24.625" style="1" customWidth="1"/>
    <col min="12835" max="12835" width="29.625" style="1" customWidth="1"/>
    <col min="12836" max="12836" width="3.75" style="1" customWidth="1"/>
    <col min="12837" max="13049" width="9" style="1"/>
    <col min="13050" max="13050" width="3.625" style="1" customWidth="1"/>
    <col min="13051" max="13051" width="15" style="1" customWidth="1"/>
    <col min="13052" max="13052" width="6.125" style="1" customWidth="1"/>
    <col min="13053" max="13053" width="19.625" style="1" customWidth="1"/>
    <col min="13054" max="13054" width="6.125" style="1" customWidth="1"/>
    <col min="13055" max="13055" width="17.75" style="1" customWidth="1"/>
    <col min="13056" max="13056" width="13.625" style="1" customWidth="1"/>
    <col min="13057" max="13057" width="47.875" style="1" customWidth="1"/>
    <col min="13058" max="13058" width="26.25" style="1" customWidth="1"/>
    <col min="13059" max="13059" width="28.75" style="1" customWidth="1"/>
    <col min="13060" max="13061" width="22.5" style="1" customWidth="1"/>
    <col min="13062" max="13062" width="25" style="1" customWidth="1"/>
    <col min="13063" max="13063" width="22.5" style="1" customWidth="1"/>
    <col min="13064" max="13064" width="16.25" style="1" customWidth="1"/>
    <col min="13065" max="13065" width="33.75" style="1" customWidth="1"/>
    <col min="13066" max="13066" width="29.625" style="1" customWidth="1"/>
    <col min="13067" max="13067" width="24.625" style="1" customWidth="1"/>
    <col min="13068" max="13068" width="32.125" style="1" customWidth="1"/>
    <col min="13069" max="13069" width="25.125" style="1" customWidth="1"/>
    <col min="13070" max="13070" width="32.125" style="1" customWidth="1"/>
    <col min="13071" max="13072" width="25.875" style="1" customWidth="1"/>
    <col min="13073" max="13073" width="23.375" style="1" customWidth="1"/>
    <col min="13074" max="13074" width="19.625" style="1" customWidth="1"/>
    <col min="13075" max="13075" width="27.125" style="1" customWidth="1"/>
    <col min="13076" max="13076" width="33.375" style="1" customWidth="1"/>
    <col min="13077" max="13077" width="23.375" style="1" customWidth="1"/>
    <col min="13078" max="13078" width="24.625" style="1" customWidth="1"/>
    <col min="13079" max="13079" width="15.875" style="1" customWidth="1"/>
    <col min="13080" max="13080" width="23.375" style="1" customWidth="1"/>
    <col min="13081" max="13081" width="25.875" style="1" customWidth="1"/>
    <col min="13082" max="13082" width="20.875" style="1" customWidth="1"/>
    <col min="13083" max="13083" width="28.375" style="1" customWidth="1"/>
    <col min="13084" max="13084" width="34.625" style="1" customWidth="1"/>
    <col min="13085" max="13085" width="32.125" style="1" customWidth="1"/>
    <col min="13086" max="13086" width="29.625" style="1" customWidth="1"/>
    <col min="13087" max="13087" width="25.875" style="1" customWidth="1"/>
    <col min="13088" max="13088" width="23.375" style="1" customWidth="1"/>
    <col min="13089" max="13089" width="27.125" style="1" customWidth="1"/>
    <col min="13090" max="13090" width="24.625" style="1" customWidth="1"/>
    <col min="13091" max="13091" width="29.625" style="1" customWidth="1"/>
    <col min="13092" max="13092" width="3.75" style="1" customWidth="1"/>
    <col min="13093" max="13305" width="9" style="1"/>
    <col min="13306" max="13306" width="3.625" style="1" customWidth="1"/>
    <col min="13307" max="13307" width="15" style="1" customWidth="1"/>
    <col min="13308" max="13308" width="6.125" style="1" customWidth="1"/>
    <col min="13309" max="13309" width="19.625" style="1" customWidth="1"/>
    <col min="13310" max="13310" width="6.125" style="1" customWidth="1"/>
    <col min="13311" max="13311" width="17.75" style="1" customWidth="1"/>
    <col min="13312" max="13312" width="13.625" style="1" customWidth="1"/>
    <col min="13313" max="13313" width="47.875" style="1" customWidth="1"/>
    <col min="13314" max="13314" width="26.25" style="1" customWidth="1"/>
    <col min="13315" max="13315" width="28.75" style="1" customWidth="1"/>
    <col min="13316" max="13317" width="22.5" style="1" customWidth="1"/>
    <col min="13318" max="13318" width="25" style="1" customWidth="1"/>
    <col min="13319" max="13319" width="22.5" style="1" customWidth="1"/>
    <col min="13320" max="13320" width="16.25" style="1" customWidth="1"/>
    <col min="13321" max="13321" width="33.75" style="1" customWidth="1"/>
    <col min="13322" max="13322" width="29.625" style="1" customWidth="1"/>
    <col min="13323" max="13323" width="24.625" style="1" customWidth="1"/>
    <col min="13324" max="13324" width="32.125" style="1" customWidth="1"/>
    <col min="13325" max="13325" width="25.125" style="1" customWidth="1"/>
    <col min="13326" max="13326" width="32.125" style="1" customWidth="1"/>
    <col min="13327" max="13328" width="25.875" style="1" customWidth="1"/>
    <col min="13329" max="13329" width="23.375" style="1" customWidth="1"/>
    <col min="13330" max="13330" width="19.625" style="1" customWidth="1"/>
    <col min="13331" max="13331" width="27.125" style="1" customWidth="1"/>
    <col min="13332" max="13332" width="33.375" style="1" customWidth="1"/>
    <col min="13333" max="13333" width="23.375" style="1" customWidth="1"/>
    <col min="13334" max="13334" width="24.625" style="1" customWidth="1"/>
    <col min="13335" max="13335" width="15.875" style="1" customWidth="1"/>
    <col min="13336" max="13336" width="23.375" style="1" customWidth="1"/>
    <col min="13337" max="13337" width="25.875" style="1" customWidth="1"/>
    <col min="13338" max="13338" width="20.875" style="1" customWidth="1"/>
    <col min="13339" max="13339" width="28.375" style="1" customWidth="1"/>
    <col min="13340" max="13340" width="34.625" style="1" customWidth="1"/>
    <col min="13341" max="13341" width="32.125" style="1" customWidth="1"/>
    <col min="13342" max="13342" width="29.625" style="1" customWidth="1"/>
    <col min="13343" max="13343" width="25.875" style="1" customWidth="1"/>
    <col min="13344" max="13344" width="23.375" style="1" customWidth="1"/>
    <col min="13345" max="13345" width="27.125" style="1" customWidth="1"/>
    <col min="13346" max="13346" width="24.625" style="1" customWidth="1"/>
    <col min="13347" max="13347" width="29.625" style="1" customWidth="1"/>
    <col min="13348" max="13348" width="3.75" style="1" customWidth="1"/>
    <col min="13349" max="13561" width="9" style="1"/>
    <col min="13562" max="13562" width="3.625" style="1" customWidth="1"/>
    <col min="13563" max="13563" width="15" style="1" customWidth="1"/>
    <col min="13564" max="13564" width="6.125" style="1" customWidth="1"/>
    <col min="13565" max="13565" width="19.625" style="1" customWidth="1"/>
    <col min="13566" max="13566" width="6.125" style="1" customWidth="1"/>
    <col min="13567" max="13567" width="17.75" style="1" customWidth="1"/>
    <col min="13568" max="13568" width="13.625" style="1" customWidth="1"/>
    <col min="13569" max="13569" width="47.875" style="1" customWidth="1"/>
    <col min="13570" max="13570" width="26.25" style="1" customWidth="1"/>
    <col min="13571" max="13571" width="28.75" style="1" customWidth="1"/>
    <col min="13572" max="13573" width="22.5" style="1" customWidth="1"/>
    <col min="13574" max="13574" width="25" style="1" customWidth="1"/>
    <col min="13575" max="13575" width="22.5" style="1" customWidth="1"/>
    <col min="13576" max="13576" width="16.25" style="1" customWidth="1"/>
    <col min="13577" max="13577" width="33.75" style="1" customWidth="1"/>
    <col min="13578" max="13578" width="29.625" style="1" customWidth="1"/>
    <col min="13579" max="13579" width="24.625" style="1" customWidth="1"/>
    <col min="13580" max="13580" width="32.125" style="1" customWidth="1"/>
    <col min="13581" max="13581" width="25.125" style="1" customWidth="1"/>
    <col min="13582" max="13582" width="32.125" style="1" customWidth="1"/>
    <col min="13583" max="13584" width="25.875" style="1" customWidth="1"/>
    <col min="13585" max="13585" width="23.375" style="1" customWidth="1"/>
    <col min="13586" max="13586" width="19.625" style="1" customWidth="1"/>
    <col min="13587" max="13587" width="27.125" style="1" customWidth="1"/>
    <col min="13588" max="13588" width="33.375" style="1" customWidth="1"/>
    <col min="13589" max="13589" width="23.375" style="1" customWidth="1"/>
    <col min="13590" max="13590" width="24.625" style="1" customWidth="1"/>
    <col min="13591" max="13591" width="15.875" style="1" customWidth="1"/>
    <col min="13592" max="13592" width="23.375" style="1" customWidth="1"/>
    <col min="13593" max="13593" width="25.875" style="1" customWidth="1"/>
    <col min="13594" max="13594" width="20.875" style="1" customWidth="1"/>
    <col min="13595" max="13595" width="28.375" style="1" customWidth="1"/>
    <col min="13596" max="13596" width="34.625" style="1" customWidth="1"/>
    <col min="13597" max="13597" width="32.125" style="1" customWidth="1"/>
    <col min="13598" max="13598" width="29.625" style="1" customWidth="1"/>
    <col min="13599" max="13599" width="25.875" style="1" customWidth="1"/>
    <col min="13600" max="13600" width="23.375" style="1" customWidth="1"/>
    <col min="13601" max="13601" width="27.125" style="1" customWidth="1"/>
    <col min="13602" max="13602" width="24.625" style="1" customWidth="1"/>
    <col min="13603" max="13603" width="29.625" style="1" customWidth="1"/>
    <col min="13604" max="13604" width="3.75" style="1" customWidth="1"/>
    <col min="13605" max="13817" width="9" style="1"/>
    <col min="13818" max="13818" width="3.625" style="1" customWidth="1"/>
    <col min="13819" max="13819" width="15" style="1" customWidth="1"/>
    <col min="13820" max="13820" width="6.125" style="1" customWidth="1"/>
    <col min="13821" max="13821" width="19.625" style="1" customWidth="1"/>
    <col min="13822" max="13822" width="6.125" style="1" customWidth="1"/>
    <col min="13823" max="13823" width="17.75" style="1" customWidth="1"/>
    <col min="13824" max="13824" width="13.625" style="1" customWidth="1"/>
    <col min="13825" max="13825" width="47.875" style="1" customWidth="1"/>
    <col min="13826" max="13826" width="26.25" style="1" customWidth="1"/>
    <col min="13827" max="13827" width="28.75" style="1" customWidth="1"/>
    <col min="13828" max="13829" width="22.5" style="1" customWidth="1"/>
    <col min="13830" max="13830" width="25" style="1" customWidth="1"/>
    <col min="13831" max="13831" width="22.5" style="1" customWidth="1"/>
    <col min="13832" max="13832" width="16.25" style="1" customWidth="1"/>
    <col min="13833" max="13833" width="33.75" style="1" customWidth="1"/>
    <col min="13834" max="13834" width="29.625" style="1" customWidth="1"/>
    <col min="13835" max="13835" width="24.625" style="1" customWidth="1"/>
    <col min="13836" max="13836" width="32.125" style="1" customWidth="1"/>
    <col min="13837" max="13837" width="25.125" style="1" customWidth="1"/>
    <col min="13838" max="13838" width="32.125" style="1" customWidth="1"/>
    <col min="13839" max="13840" width="25.875" style="1" customWidth="1"/>
    <col min="13841" max="13841" width="23.375" style="1" customWidth="1"/>
    <col min="13842" max="13842" width="19.625" style="1" customWidth="1"/>
    <col min="13843" max="13843" width="27.125" style="1" customWidth="1"/>
    <col min="13844" max="13844" width="33.375" style="1" customWidth="1"/>
    <col min="13845" max="13845" width="23.375" style="1" customWidth="1"/>
    <col min="13846" max="13846" width="24.625" style="1" customWidth="1"/>
    <col min="13847" max="13847" width="15.875" style="1" customWidth="1"/>
    <col min="13848" max="13848" width="23.375" style="1" customWidth="1"/>
    <col min="13849" max="13849" width="25.875" style="1" customWidth="1"/>
    <col min="13850" max="13850" width="20.875" style="1" customWidth="1"/>
    <col min="13851" max="13851" width="28.375" style="1" customWidth="1"/>
    <col min="13852" max="13852" width="34.625" style="1" customWidth="1"/>
    <col min="13853" max="13853" width="32.125" style="1" customWidth="1"/>
    <col min="13854" max="13854" width="29.625" style="1" customWidth="1"/>
    <col min="13855" max="13855" width="25.875" style="1" customWidth="1"/>
    <col min="13856" max="13856" width="23.375" style="1" customWidth="1"/>
    <col min="13857" max="13857" width="27.125" style="1" customWidth="1"/>
    <col min="13858" max="13858" width="24.625" style="1" customWidth="1"/>
    <col min="13859" max="13859" width="29.625" style="1" customWidth="1"/>
    <col min="13860" max="13860" width="3.75" style="1" customWidth="1"/>
    <col min="13861" max="14073" width="9" style="1"/>
    <col min="14074" max="14074" width="3.625" style="1" customWidth="1"/>
    <col min="14075" max="14075" width="15" style="1" customWidth="1"/>
    <col min="14076" max="14076" width="6.125" style="1" customWidth="1"/>
    <col min="14077" max="14077" width="19.625" style="1" customWidth="1"/>
    <col min="14078" max="14078" width="6.125" style="1" customWidth="1"/>
    <col min="14079" max="14079" width="17.75" style="1" customWidth="1"/>
    <col min="14080" max="14080" width="13.625" style="1" customWidth="1"/>
    <col min="14081" max="14081" width="47.875" style="1" customWidth="1"/>
    <col min="14082" max="14082" width="26.25" style="1" customWidth="1"/>
    <col min="14083" max="14083" width="28.75" style="1" customWidth="1"/>
    <col min="14084" max="14085" width="22.5" style="1" customWidth="1"/>
    <col min="14086" max="14086" width="25" style="1" customWidth="1"/>
    <col min="14087" max="14087" width="22.5" style="1" customWidth="1"/>
    <col min="14088" max="14088" width="16.25" style="1" customWidth="1"/>
    <col min="14089" max="14089" width="33.75" style="1" customWidth="1"/>
    <col min="14090" max="14090" width="29.625" style="1" customWidth="1"/>
    <col min="14091" max="14091" width="24.625" style="1" customWidth="1"/>
    <col min="14092" max="14092" width="32.125" style="1" customWidth="1"/>
    <col min="14093" max="14093" width="25.125" style="1" customWidth="1"/>
    <col min="14094" max="14094" width="32.125" style="1" customWidth="1"/>
    <col min="14095" max="14096" width="25.875" style="1" customWidth="1"/>
    <col min="14097" max="14097" width="23.375" style="1" customWidth="1"/>
    <col min="14098" max="14098" width="19.625" style="1" customWidth="1"/>
    <col min="14099" max="14099" width="27.125" style="1" customWidth="1"/>
    <col min="14100" max="14100" width="33.375" style="1" customWidth="1"/>
    <col min="14101" max="14101" width="23.375" style="1" customWidth="1"/>
    <col min="14102" max="14102" width="24.625" style="1" customWidth="1"/>
    <col min="14103" max="14103" width="15.875" style="1" customWidth="1"/>
    <col min="14104" max="14104" width="23.375" style="1" customWidth="1"/>
    <col min="14105" max="14105" width="25.875" style="1" customWidth="1"/>
    <col min="14106" max="14106" width="20.875" style="1" customWidth="1"/>
    <col min="14107" max="14107" width="28.375" style="1" customWidth="1"/>
    <col min="14108" max="14108" width="34.625" style="1" customWidth="1"/>
    <col min="14109" max="14109" width="32.125" style="1" customWidth="1"/>
    <col min="14110" max="14110" width="29.625" style="1" customWidth="1"/>
    <col min="14111" max="14111" width="25.875" style="1" customWidth="1"/>
    <col min="14112" max="14112" width="23.375" style="1" customWidth="1"/>
    <col min="14113" max="14113" width="27.125" style="1" customWidth="1"/>
    <col min="14114" max="14114" width="24.625" style="1" customWidth="1"/>
    <col min="14115" max="14115" width="29.625" style="1" customWidth="1"/>
    <col min="14116" max="14116" width="3.75" style="1" customWidth="1"/>
    <col min="14117" max="14329" width="9" style="1"/>
    <col min="14330" max="14330" width="3.625" style="1" customWidth="1"/>
    <col min="14331" max="14331" width="15" style="1" customWidth="1"/>
    <col min="14332" max="14332" width="6.125" style="1" customWidth="1"/>
    <col min="14333" max="14333" width="19.625" style="1" customWidth="1"/>
    <col min="14334" max="14334" width="6.125" style="1" customWidth="1"/>
    <col min="14335" max="14335" width="17.75" style="1" customWidth="1"/>
    <col min="14336" max="14336" width="13.625" style="1" customWidth="1"/>
    <col min="14337" max="14337" width="47.875" style="1" customWidth="1"/>
    <col min="14338" max="14338" width="26.25" style="1" customWidth="1"/>
    <col min="14339" max="14339" width="28.75" style="1" customWidth="1"/>
    <col min="14340" max="14341" width="22.5" style="1" customWidth="1"/>
    <col min="14342" max="14342" width="25" style="1" customWidth="1"/>
    <col min="14343" max="14343" width="22.5" style="1" customWidth="1"/>
    <col min="14344" max="14344" width="16.25" style="1" customWidth="1"/>
    <col min="14345" max="14345" width="33.75" style="1" customWidth="1"/>
    <col min="14346" max="14346" width="29.625" style="1" customWidth="1"/>
    <col min="14347" max="14347" width="24.625" style="1" customWidth="1"/>
    <col min="14348" max="14348" width="32.125" style="1" customWidth="1"/>
    <col min="14349" max="14349" width="25.125" style="1" customWidth="1"/>
    <col min="14350" max="14350" width="32.125" style="1" customWidth="1"/>
    <col min="14351" max="14352" width="25.875" style="1" customWidth="1"/>
    <col min="14353" max="14353" width="23.375" style="1" customWidth="1"/>
    <col min="14354" max="14354" width="19.625" style="1" customWidth="1"/>
    <col min="14355" max="14355" width="27.125" style="1" customWidth="1"/>
    <col min="14356" max="14356" width="33.375" style="1" customWidth="1"/>
    <col min="14357" max="14357" width="23.375" style="1" customWidth="1"/>
    <col min="14358" max="14358" width="24.625" style="1" customWidth="1"/>
    <col min="14359" max="14359" width="15.875" style="1" customWidth="1"/>
    <col min="14360" max="14360" width="23.375" style="1" customWidth="1"/>
    <col min="14361" max="14361" width="25.875" style="1" customWidth="1"/>
    <col min="14362" max="14362" width="20.875" style="1" customWidth="1"/>
    <col min="14363" max="14363" width="28.375" style="1" customWidth="1"/>
    <col min="14364" max="14364" width="34.625" style="1" customWidth="1"/>
    <col min="14365" max="14365" width="32.125" style="1" customWidth="1"/>
    <col min="14366" max="14366" width="29.625" style="1" customWidth="1"/>
    <col min="14367" max="14367" width="25.875" style="1" customWidth="1"/>
    <col min="14368" max="14368" width="23.375" style="1" customWidth="1"/>
    <col min="14369" max="14369" width="27.125" style="1" customWidth="1"/>
    <col min="14370" max="14370" width="24.625" style="1" customWidth="1"/>
    <col min="14371" max="14371" width="29.625" style="1" customWidth="1"/>
    <col min="14372" max="14372" width="3.75" style="1" customWidth="1"/>
    <col min="14373" max="14585" width="9" style="1"/>
    <col min="14586" max="14586" width="3.625" style="1" customWidth="1"/>
    <col min="14587" max="14587" width="15" style="1" customWidth="1"/>
    <col min="14588" max="14588" width="6.125" style="1" customWidth="1"/>
    <col min="14589" max="14589" width="19.625" style="1" customWidth="1"/>
    <col min="14590" max="14590" width="6.125" style="1" customWidth="1"/>
    <col min="14591" max="14591" width="17.75" style="1" customWidth="1"/>
    <col min="14592" max="14592" width="13.625" style="1" customWidth="1"/>
    <col min="14593" max="14593" width="47.875" style="1" customWidth="1"/>
    <col min="14594" max="14594" width="26.25" style="1" customWidth="1"/>
    <col min="14595" max="14595" width="28.75" style="1" customWidth="1"/>
    <col min="14596" max="14597" width="22.5" style="1" customWidth="1"/>
    <col min="14598" max="14598" width="25" style="1" customWidth="1"/>
    <col min="14599" max="14599" width="22.5" style="1" customWidth="1"/>
    <col min="14600" max="14600" width="16.25" style="1" customWidth="1"/>
    <col min="14601" max="14601" width="33.75" style="1" customWidth="1"/>
    <col min="14602" max="14602" width="29.625" style="1" customWidth="1"/>
    <col min="14603" max="14603" width="24.625" style="1" customWidth="1"/>
    <col min="14604" max="14604" width="32.125" style="1" customWidth="1"/>
    <col min="14605" max="14605" width="25.125" style="1" customWidth="1"/>
    <col min="14606" max="14606" width="32.125" style="1" customWidth="1"/>
    <col min="14607" max="14608" width="25.875" style="1" customWidth="1"/>
    <col min="14609" max="14609" width="23.375" style="1" customWidth="1"/>
    <col min="14610" max="14610" width="19.625" style="1" customWidth="1"/>
    <col min="14611" max="14611" width="27.125" style="1" customWidth="1"/>
    <col min="14612" max="14612" width="33.375" style="1" customWidth="1"/>
    <col min="14613" max="14613" width="23.375" style="1" customWidth="1"/>
    <col min="14614" max="14614" width="24.625" style="1" customWidth="1"/>
    <col min="14615" max="14615" width="15.875" style="1" customWidth="1"/>
    <col min="14616" max="14616" width="23.375" style="1" customWidth="1"/>
    <col min="14617" max="14617" width="25.875" style="1" customWidth="1"/>
    <col min="14618" max="14618" width="20.875" style="1" customWidth="1"/>
    <col min="14619" max="14619" width="28.375" style="1" customWidth="1"/>
    <col min="14620" max="14620" width="34.625" style="1" customWidth="1"/>
    <col min="14621" max="14621" width="32.125" style="1" customWidth="1"/>
    <col min="14622" max="14622" width="29.625" style="1" customWidth="1"/>
    <col min="14623" max="14623" width="25.875" style="1" customWidth="1"/>
    <col min="14624" max="14624" width="23.375" style="1" customWidth="1"/>
    <col min="14625" max="14625" width="27.125" style="1" customWidth="1"/>
    <col min="14626" max="14626" width="24.625" style="1" customWidth="1"/>
    <col min="14627" max="14627" width="29.625" style="1" customWidth="1"/>
    <col min="14628" max="14628" width="3.75" style="1" customWidth="1"/>
    <col min="14629" max="14841" width="9" style="1"/>
    <col min="14842" max="14842" width="3.625" style="1" customWidth="1"/>
    <col min="14843" max="14843" width="15" style="1" customWidth="1"/>
    <col min="14844" max="14844" width="6.125" style="1" customWidth="1"/>
    <col min="14845" max="14845" width="19.625" style="1" customWidth="1"/>
    <col min="14846" max="14846" width="6.125" style="1" customWidth="1"/>
    <col min="14847" max="14847" width="17.75" style="1" customWidth="1"/>
    <col min="14848" max="14848" width="13.625" style="1" customWidth="1"/>
    <col min="14849" max="14849" width="47.875" style="1" customWidth="1"/>
    <col min="14850" max="14850" width="26.25" style="1" customWidth="1"/>
    <col min="14851" max="14851" width="28.75" style="1" customWidth="1"/>
    <col min="14852" max="14853" width="22.5" style="1" customWidth="1"/>
    <col min="14854" max="14854" width="25" style="1" customWidth="1"/>
    <col min="14855" max="14855" width="22.5" style="1" customWidth="1"/>
    <col min="14856" max="14856" width="16.25" style="1" customWidth="1"/>
    <col min="14857" max="14857" width="33.75" style="1" customWidth="1"/>
    <col min="14858" max="14858" width="29.625" style="1" customWidth="1"/>
    <col min="14859" max="14859" width="24.625" style="1" customWidth="1"/>
    <col min="14860" max="14860" width="32.125" style="1" customWidth="1"/>
    <col min="14861" max="14861" width="25.125" style="1" customWidth="1"/>
    <col min="14862" max="14862" width="32.125" style="1" customWidth="1"/>
    <col min="14863" max="14864" width="25.875" style="1" customWidth="1"/>
    <col min="14865" max="14865" width="23.375" style="1" customWidth="1"/>
    <col min="14866" max="14866" width="19.625" style="1" customWidth="1"/>
    <col min="14867" max="14867" width="27.125" style="1" customWidth="1"/>
    <col min="14868" max="14868" width="33.375" style="1" customWidth="1"/>
    <col min="14869" max="14869" width="23.375" style="1" customWidth="1"/>
    <col min="14870" max="14870" width="24.625" style="1" customWidth="1"/>
    <col min="14871" max="14871" width="15.875" style="1" customWidth="1"/>
    <col min="14872" max="14872" width="23.375" style="1" customWidth="1"/>
    <col min="14873" max="14873" width="25.875" style="1" customWidth="1"/>
    <col min="14874" max="14874" width="20.875" style="1" customWidth="1"/>
    <col min="14875" max="14875" width="28.375" style="1" customWidth="1"/>
    <col min="14876" max="14876" width="34.625" style="1" customWidth="1"/>
    <col min="14877" max="14877" width="32.125" style="1" customWidth="1"/>
    <col min="14878" max="14878" width="29.625" style="1" customWidth="1"/>
    <col min="14879" max="14879" width="25.875" style="1" customWidth="1"/>
    <col min="14880" max="14880" width="23.375" style="1" customWidth="1"/>
    <col min="14881" max="14881" width="27.125" style="1" customWidth="1"/>
    <col min="14882" max="14882" width="24.625" style="1" customWidth="1"/>
    <col min="14883" max="14883" width="29.625" style="1" customWidth="1"/>
    <col min="14884" max="14884" width="3.75" style="1" customWidth="1"/>
    <col min="14885" max="15097" width="9" style="1"/>
    <col min="15098" max="15098" width="3.625" style="1" customWidth="1"/>
    <col min="15099" max="15099" width="15" style="1" customWidth="1"/>
    <col min="15100" max="15100" width="6.125" style="1" customWidth="1"/>
    <col min="15101" max="15101" width="19.625" style="1" customWidth="1"/>
    <col min="15102" max="15102" width="6.125" style="1" customWidth="1"/>
    <col min="15103" max="15103" width="17.75" style="1" customWidth="1"/>
    <col min="15104" max="15104" width="13.625" style="1" customWidth="1"/>
    <col min="15105" max="15105" width="47.875" style="1" customWidth="1"/>
    <col min="15106" max="15106" width="26.25" style="1" customWidth="1"/>
    <col min="15107" max="15107" width="28.75" style="1" customWidth="1"/>
    <col min="15108" max="15109" width="22.5" style="1" customWidth="1"/>
    <col min="15110" max="15110" width="25" style="1" customWidth="1"/>
    <col min="15111" max="15111" width="22.5" style="1" customWidth="1"/>
    <col min="15112" max="15112" width="16.25" style="1" customWidth="1"/>
    <col min="15113" max="15113" width="33.75" style="1" customWidth="1"/>
    <col min="15114" max="15114" width="29.625" style="1" customWidth="1"/>
    <col min="15115" max="15115" width="24.625" style="1" customWidth="1"/>
    <col min="15116" max="15116" width="32.125" style="1" customWidth="1"/>
    <col min="15117" max="15117" width="25.125" style="1" customWidth="1"/>
    <col min="15118" max="15118" width="32.125" style="1" customWidth="1"/>
    <col min="15119" max="15120" width="25.875" style="1" customWidth="1"/>
    <col min="15121" max="15121" width="23.375" style="1" customWidth="1"/>
    <col min="15122" max="15122" width="19.625" style="1" customWidth="1"/>
    <col min="15123" max="15123" width="27.125" style="1" customWidth="1"/>
    <col min="15124" max="15124" width="33.375" style="1" customWidth="1"/>
    <col min="15125" max="15125" width="23.375" style="1" customWidth="1"/>
    <col min="15126" max="15126" width="24.625" style="1" customWidth="1"/>
    <col min="15127" max="15127" width="15.875" style="1" customWidth="1"/>
    <col min="15128" max="15128" width="23.375" style="1" customWidth="1"/>
    <col min="15129" max="15129" width="25.875" style="1" customWidth="1"/>
    <col min="15130" max="15130" width="20.875" style="1" customWidth="1"/>
    <col min="15131" max="15131" width="28.375" style="1" customWidth="1"/>
    <col min="15132" max="15132" width="34.625" style="1" customWidth="1"/>
    <col min="15133" max="15133" width="32.125" style="1" customWidth="1"/>
    <col min="15134" max="15134" width="29.625" style="1" customWidth="1"/>
    <col min="15135" max="15135" width="25.875" style="1" customWidth="1"/>
    <col min="15136" max="15136" width="23.375" style="1" customWidth="1"/>
    <col min="15137" max="15137" width="27.125" style="1" customWidth="1"/>
    <col min="15138" max="15138" width="24.625" style="1" customWidth="1"/>
    <col min="15139" max="15139" width="29.625" style="1" customWidth="1"/>
    <col min="15140" max="15140" width="3.75" style="1" customWidth="1"/>
    <col min="15141" max="15353" width="9" style="1"/>
    <col min="15354" max="15354" width="3.625" style="1" customWidth="1"/>
    <col min="15355" max="15355" width="15" style="1" customWidth="1"/>
    <col min="15356" max="15356" width="6.125" style="1" customWidth="1"/>
    <col min="15357" max="15357" width="19.625" style="1" customWidth="1"/>
    <col min="15358" max="15358" width="6.125" style="1" customWidth="1"/>
    <col min="15359" max="15359" width="17.75" style="1" customWidth="1"/>
    <col min="15360" max="15360" width="13.625" style="1" customWidth="1"/>
    <col min="15361" max="15361" width="47.875" style="1" customWidth="1"/>
    <col min="15362" max="15362" width="26.25" style="1" customWidth="1"/>
    <col min="15363" max="15363" width="28.75" style="1" customWidth="1"/>
    <col min="15364" max="15365" width="22.5" style="1" customWidth="1"/>
    <col min="15366" max="15366" width="25" style="1" customWidth="1"/>
    <col min="15367" max="15367" width="22.5" style="1" customWidth="1"/>
    <col min="15368" max="15368" width="16.25" style="1" customWidth="1"/>
    <col min="15369" max="15369" width="33.75" style="1" customWidth="1"/>
    <col min="15370" max="15370" width="29.625" style="1" customWidth="1"/>
    <col min="15371" max="15371" width="24.625" style="1" customWidth="1"/>
    <col min="15372" max="15372" width="32.125" style="1" customWidth="1"/>
    <col min="15373" max="15373" width="25.125" style="1" customWidth="1"/>
    <col min="15374" max="15374" width="32.125" style="1" customWidth="1"/>
    <col min="15375" max="15376" width="25.875" style="1" customWidth="1"/>
    <col min="15377" max="15377" width="23.375" style="1" customWidth="1"/>
    <col min="15378" max="15378" width="19.625" style="1" customWidth="1"/>
    <col min="15379" max="15379" width="27.125" style="1" customWidth="1"/>
    <col min="15380" max="15380" width="33.375" style="1" customWidth="1"/>
    <col min="15381" max="15381" width="23.375" style="1" customWidth="1"/>
    <col min="15382" max="15382" width="24.625" style="1" customWidth="1"/>
    <col min="15383" max="15383" width="15.875" style="1" customWidth="1"/>
    <col min="15384" max="15384" width="23.375" style="1" customWidth="1"/>
    <col min="15385" max="15385" width="25.875" style="1" customWidth="1"/>
    <col min="15386" max="15386" width="20.875" style="1" customWidth="1"/>
    <col min="15387" max="15387" width="28.375" style="1" customWidth="1"/>
    <col min="15388" max="15388" width="34.625" style="1" customWidth="1"/>
    <col min="15389" max="15389" width="32.125" style="1" customWidth="1"/>
    <col min="15390" max="15390" width="29.625" style="1" customWidth="1"/>
    <col min="15391" max="15391" width="25.875" style="1" customWidth="1"/>
    <col min="15392" max="15392" width="23.375" style="1" customWidth="1"/>
    <col min="15393" max="15393" width="27.125" style="1" customWidth="1"/>
    <col min="15394" max="15394" width="24.625" style="1" customWidth="1"/>
    <col min="15395" max="15395" width="29.625" style="1" customWidth="1"/>
    <col min="15396" max="15396" width="3.75" style="1" customWidth="1"/>
    <col min="15397" max="15609" width="9" style="1"/>
    <col min="15610" max="15610" width="3.625" style="1" customWidth="1"/>
    <col min="15611" max="15611" width="15" style="1" customWidth="1"/>
    <col min="15612" max="15612" width="6.125" style="1" customWidth="1"/>
    <col min="15613" max="15613" width="19.625" style="1" customWidth="1"/>
    <col min="15614" max="15614" width="6.125" style="1" customWidth="1"/>
    <col min="15615" max="15615" width="17.75" style="1" customWidth="1"/>
    <col min="15616" max="15616" width="13.625" style="1" customWidth="1"/>
    <col min="15617" max="15617" width="47.875" style="1" customWidth="1"/>
    <col min="15618" max="15618" width="26.25" style="1" customWidth="1"/>
    <col min="15619" max="15619" width="28.75" style="1" customWidth="1"/>
    <col min="15620" max="15621" width="22.5" style="1" customWidth="1"/>
    <col min="15622" max="15622" width="25" style="1" customWidth="1"/>
    <col min="15623" max="15623" width="22.5" style="1" customWidth="1"/>
    <col min="15624" max="15624" width="16.25" style="1" customWidth="1"/>
    <col min="15625" max="15625" width="33.75" style="1" customWidth="1"/>
    <col min="15626" max="15626" width="29.625" style="1" customWidth="1"/>
    <col min="15627" max="15627" width="24.625" style="1" customWidth="1"/>
    <col min="15628" max="15628" width="32.125" style="1" customWidth="1"/>
    <col min="15629" max="15629" width="25.125" style="1" customWidth="1"/>
    <col min="15630" max="15630" width="32.125" style="1" customWidth="1"/>
    <col min="15631" max="15632" width="25.875" style="1" customWidth="1"/>
    <col min="15633" max="15633" width="23.375" style="1" customWidth="1"/>
    <col min="15634" max="15634" width="19.625" style="1" customWidth="1"/>
    <col min="15635" max="15635" width="27.125" style="1" customWidth="1"/>
    <col min="15636" max="15636" width="33.375" style="1" customWidth="1"/>
    <col min="15637" max="15637" width="23.375" style="1" customWidth="1"/>
    <col min="15638" max="15638" width="24.625" style="1" customWidth="1"/>
    <col min="15639" max="15639" width="15.875" style="1" customWidth="1"/>
    <col min="15640" max="15640" width="23.375" style="1" customWidth="1"/>
    <col min="15641" max="15641" width="25.875" style="1" customWidth="1"/>
    <col min="15642" max="15642" width="20.875" style="1" customWidth="1"/>
    <col min="15643" max="15643" width="28.375" style="1" customWidth="1"/>
    <col min="15644" max="15644" width="34.625" style="1" customWidth="1"/>
    <col min="15645" max="15645" width="32.125" style="1" customWidth="1"/>
    <col min="15646" max="15646" width="29.625" style="1" customWidth="1"/>
    <col min="15647" max="15647" width="25.875" style="1" customWidth="1"/>
    <col min="15648" max="15648" width="23.375" style="1" customWidth="1"/>
    <col min="15649" max="15649" width="27.125" style="1" customWidth="1"/>
    <col min="15650" max="15650" width="24.625" style="1" customWidth="1"/>
    <col min="15651" max="15651" width="29.625" style="1" customWidth="1"/>
    <col min="15652" max="15652" width="3.75" style="1" customWidth="1"/>
    <col min="15653" max="15865" width="9" style="1"/>
    <col min="15866" max="15866" width="3.625" style="1" customWidth="1"/>
    <col min="15867" max="15867" width="15" style="1" customWidth="1"/>
    <col min="15868" max="15868" width="6.125" style="1" customWidth="1"/>
    <col min="15869" max="15869" width="19.625" style="1" customWidth="1"/>
    <col min="15870" max="15870" width="6.125" style="1" customWidth="1"/>
    <col min="15871" max="15871" width="17.75" style="1" customWidth="1"/>
    <col min="15872" max="15872" width="13.625" style="1" customWidth="1"/>
    <col min="15873" max="15873" width="47.875" style="1" customWidth="1"/>
    <col min="15874" max="15874" width="26.25" style="1" customWidth="1"/>
    <col min="15875" max="15875" width="28.75" style="1" customWidth="1"/>
    <col min="15876" max="15877" width="22.5" style="1" customWidth="1"/>
    <col min="15878" max="15878" width="25" style="1" customWidth="1"/>
    <col min="15879" max="15879" width="22.5" style="1" customWidth="1"/>
    <col min="15880" max="15880" width="16.25" style="1" customWidth="1"/>
    <col min="15881" max="15881" width="33.75" style="1" customWidth="1"/>
    <col min="15882" max="15882" width="29.625" style="1" customWidth="1"/>
    <col min="15883" max="15883" width="24.625" style="1" customWidth="1"/>
    <col min="15884" max="15884" width="32.125" style="1" customWidth="1"/>
    <col min="15885" max="15885" width="25.125" style="1" customWidth="1"/>
    <col min="15886" max="15886" width="32.125" style="1" customWidth="1"/>
    <col min="15887" max="15888" width="25.875" style="1" customWidth="1"/>
    <col min="15889" max="15889" width="23.375" style="1" customWidth="1"/>
    <col min="15890" max="15890" width="19.625" style="1" customWidth="1"/>
    <col min="15891" max="15891" width="27.125" style="1" customWidth="1"/>
    <col min="15892" max="15892" width="33.375" style="1" customWidth="1"/>
    <col min="15893" max="15893" width="23.375" style="1" customWidth="1"/>
    <col min="15894" max="15894" width="24.625" style="1" customWidth="1"/>
    <col min="15895" max="15895" width="15.875" style="1" customWidth="1"/>
    <col min="15896" max="15896" width="23.375" style="1" customWidth="1"/>
    <col min="15897" max="15897" width="25.875" style="1" customWidth="1"/>
    <col min="15898" max="15898" width="20.875" style="1" customWidth="1"/>
    <col min="15899" max="15899" width="28.375" style="1" customWidth="1"/>
    <col min="15900" max="15900" width="34.625" style="1" customWidth="1"/>
    <col min="15901" max="15901" width="32.125" style="1" customWidth="1"/>
    <col min="15902" max="15902" width="29.625" style="1" customWidth="1"/>
    <col min="15903" max="15903" width="25.875" style="1" customWidth="1"/>
    <col min="15904" max="15904" width="23.375" style="1" customWidth="1"/>
    <col min="15905" max="15905" width="27.125" style="1" customWidth="1"/>
    <col min="15906" max="15906" width="24.625" style="1" customWidth="1"/>
    <col min="15907" max="15907" width="29.625" style="1" customWidth="1"/>
    <col min="15908" max="15908" width="3.75" style="1" customWidth="1"/>
    <col min="15909" max="16121" width="9" style="1"/>
    <col min="16122" max="16122" width="3.625" style="1" customWidth="1"/>
    <col min="16123" max="16123" width="15" style="1" customWidth="1"/>
    <col min="16124" max="16124" width="6.125" style="1" customWidth="1"/>
    <col min="16125" max="16125" width="19.625" style="1" customWidth="1"/>
    <col min="16126" max="16126" width="6.125" style="1" customWidth="1"/>
    <col min="16127" max="16127" width="17.75" style="1" customWidth="1"/>
    <col min="16128" max="16128" width="13.625" style="1" customWidth="1"/>
    <col min="16129" max="16129" width="47.875" style="1" customWidth="1"/>
    <col min="16130" max="16130" width="26.25" style="1" customWidth="1"/>
    <col min="16131" max="16131" width="28.75" style="1" customWidth="1"/>
    <col min="16132" max="16133" width="22.5" style="1" customWidth="1"/>
    <col min="16134" max="16134" width="25" style="1" customWidth="1"/>
    <col min="16135" max="16135" width="22.5" style="1" customWidth="1"/>
    <col min="16136" max="16136" width="16.25" style="1" customWidth="1"/>
    <col min="16137" max="16137" width="33.75" style="1" customWidth="1"/>
    <col min="16138" max="16138" width="29.625" style="1" customWidth="1"/>
    <col min="16139" max="16139" width="24.625" style="1" customWidth="1"/>
    <col min="16140" max="16140" width="32.125" style="1" customWidth="1"/>
    <col min="16141" max="16141" width="25.125" style="1" customWidth="1"/>
    <col min="16142" max="16142" width="32.125" style="1" customWidth="1"/>
    <col min="16143" max="16144" width="25.875" style="1" customWidth="1"/>
    <col min="16145" max="16145" width="23.375" style="1" customWidth="1"/>
    <col min="16146" max="16146" width="19.625" style="1" customWidth="1"/>
    <col min="16147" max="16147" width="27.125" style="1" customWidth="1"/>
    <col min="16148" max="16148" width="33.375" style="1" customWidth="1"/>
    <col min="16149" max="16149" width="23.375" style="1" customWidth="1"/>
    <col min="16150" max="16150" width="24.625" style="1" customWidth="1"/>
    <col min="16151" max="16151" width="15.875" style="1" customWidth="1"/>
    <col min="16152" max="16152" width="23.375" style="1" customWidth="1"/>
    <col min="16153" max="16153" width="25.875" style="1" customWidth="1"/>
    <col min="16154" max="16154" width="20.875" style="1" customWidth="1"/>
    <col min="16155" max="16155" width="28.375" style="1" customWidth="1"/>
    <col min="16156" max="16156" width="34.625" style="1" customWidth="1"/>
    <col min="16157" max="16157" width="32.125" style="1" customWidth="1"/>
    <col min="16158" max="16158" width="29.625" style="1" customWidth="1"/>
    <col min="16159" max="16159" width="25.875" style="1" customWidth="1"/>
    <col min="16160" max="16160" width="23.375" style="1" customWidth="1"/>
    <col min="16161" max="16161" width="27.125" style="1" customWidth="1"/>
    <col min="16162" max="16162" width="24.625" style="1" customWidth="1"/>
    <col min="16163" max="16163" width="29.625" style="1" customWidth="1"/>
    <col min="16164" max="16164" width="3.75" style="1" customWidth="1"/>
    <col min="16165" max="16384" width="9" style="1"/>
  </cols>
  <sheetData>
    <row r="1" spans="1:38" ht="14.25" x14ac:dyDescent="0.2">
      <c r="A1" s="1" t="s">
        <v>46</v>
      </c>
      <c r="B1" s="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</row>
    <row r="2" spans="1:38" ht="14.25" x14ac:dyDescent="0.2">
      <c r="A2" s="1">
        <v>76</v>
      </c>
      <c r="B2" s="1">
        <v>76</v>
      </c>
      <c r="C2" s="2">
        <v>3</v>
      </c>
      <c r="D2" s="2">
        <v>3</v>
      </c>
      <c r="E2" s="2">
        <v>4</v>
      </c>
      <c r="F2" s="2">
        <v>3</v>
      </c>
      <c r="G2" s="2">
        <v>4</v>
      </c>
      <c r="H2" s="2">
        <v>4</v>
      </c>
      <c r="I2" s="2">
        <v>2</v>
      </c>
      <c r="J2" s="2">
        <v>4</v>
      </c>
      <c r="K2" s="2">
        <v>5</v>
      </c>
      <c r="L2" s="2">
        <v>4</v>
      </c>
      <c r="M2" s="2">
        <v>2</v>
      </c>
      <c r="N2" s="2">
        <v>2</v>
      </c>
      <c r="O2" s="2">
        <v>3</v>
      </c>
      <c r="P2" s="2">
        <v>5</v>
      </c>
      <c r="Q2" s="2">
        <v>2</v>
      </c>
      <c r="R2" s="2">
        <v>3</v>
      </c>
      <c r="S2" s="2">
        <v>4</v>
      </c>
      <c r="T2" s="2">
        <v>3</v>
      </c>
      <c r="U2" s="2">
        <v>3</v>
      </c>
      <c r="V2" s="2">
        <v>4</v>
      </c>
      <c r="W2" s="2">
        <v>4</v>
      </c>
      <c r="X2" s="2">
        <v>3</v>
      </c>
      <c r="Y2" s="2">
        <v>3</v>
      </c>
      <c r="Z2" s="2">
        <v>4</v>
      </c>
      <c r="AA2" s="2">
        <v>2</v>
      </c>
      <c r="AB2" s="2">
        <v>5</v>
      </c>
      <c r="AC2" s="2">
        <v>4</v>
      </c>
      <c r="AD2" s="2">
        <v>4</v>
      </c>
      <c r="AE2" s="2">
        <v>4</v>
      </c>
      <c r="AF2" s="2">
        <v>4</v>
      </c>
      <c r="AG2" s="2">
        <v>4</v>
      </c>
      <c r="AH2" s="2">
        <v>4</v>
      </c>
      <c r="AI2" s="2">
        <v>4</v>
      </c>
      <c r="AJ2" s="2">
        <v>2</v>
      </c>
      <c r="AK2" s="2">
        <v>4</v>
      </c>
      <c r="AL2" s="2"/>
    </row>
    <row r="3" spans="1:38" ht="14.25" x14ac:dyDescent="0.2">
      <c r="A3" s="1">
        <v>79</v>
      </c>
      <c r="B3" s="1">
        <v>79</v>
      </c>
      <c r="C3" s="2">
        <v>3</v>
      </c>
      <c r="D3" s="2">
        <v>2</v>
      </c>
      <c r="E3" s="2">
        <v>2</v>
      </c>
      <c r="F3" s="2">
        <v>3</v>
      </c>
      <c r="G3" s="2">
        <v>2</v>
      </c>
      <c r="H3" s="2">
        <v>2</v>
      </c>
      <c r="I3" s="2">
        <v>2</v>
      </c>
      <c r="J3" s="2">
        <v>4</v>
      </c>
      <c r="K3" s="2">
        <v>3</v>
      </c>
      <c r="L3" s="2">
        <v>3</v>
      </c>
      <c r="M3" s="2">
        <v>4</v>
      </c>
      <c r="N3" s="2">
        <v>3</v>
      </c>
      <c r="O3" s="2">
        <v>2</v>
      </c>
      <c r="P3" s="2">
        <v>2</v>
      </c>
      <c r="Q3" s="2">
        <v>2</v>
      </c>
      <c r="R3" s="2">
        <v>3</v>
      </c>
      <c r="S3" s="2">
        <v>2</v>
      </c>
      <c r="T3" s="2">
        <v>2</v>
      </c>
      <c r="U3" s="2">
        <v>2</v>
      </c>
      <c r="V3" s="2">
        <v>2</v>
      </c>
      <c r="W3" s="2">
        <v>3</v>
      </c>
      <c r="X3" s="2">
        <v>3</v>
      </c>
      <c r="Y3" s="2">
        <v>2</v>
      </c>
      <c r="Z3" s="2">
        <v>2</v>
      </c>
      <c r="AA3" s="2">
        <v>2</v>
      </c>
      <c r="AB3" s="2">
        <v>2</v>
      </c>
      <c r="AC3" s="2">
        <v>3</v>
      </c>
      <c r="AD3" s="2">
        <v>3</v>
      </c>
      <c r="AE3" s="2">
        <v>3</v>
      </c>
      <c r="AF3" s="2">
        <v>2</v>
      </c>
      <c r="AG3" s="2">
        <v>2</v>
      </c>
      <c r="AH3" s="2">
        <v>2</v>
      </c>
      <c r="AI3" s="2">
        <v>3</v>
      </c>
      <c r="AJ3" s="2">
        <v>3</v>
      </c>
      <c r="AK3" s="2">
        <v>3</v>
      </c>
      <c r="AL3" s="2"/>
    </row>
    <row r="4" spans="1:38" ht="14.25" x14ac:dyDescent="0.2">
      <c r="A4" s="1">
        <v>68</v>
      </c>
      <c r="B4" s="1">
        <v>68</v>
      </c>
      <c r="C4" s="2">
        <v>2</v>
      </c>
      <c r="D4" s="2">
        <v>4</v>
      </c>
      <c r="E4" s="2">
        <v>3</v>
      </c>
      <c r="F4" s="2">
        <v>3</v>
      </c>
      <c r="G4" s="2">
        <v>2</v>
      </c>
      <c r="H4" s="2">
        <v>2</v>
      </c>
      <c r="I4" s="2">
        <v>4</v>
      </c>
      <c r="J4" s="2">
        <v>4</v>
      </c>
      <c r="K4" s="2">
        <v>2</v>
      </c>
      <c r="L4" s="2">
        <v>2</v>
      </c>
      <c r="M4" s="2">
        <v>4</v>
      </c>
      <c r="N4" s="2">
        <v>4</v>
      </c>
      <c r="O4" s="2">
        <v>2</v>
      </c>
      <c r="P4" s="2">
        <v>2</v>
      </c>
      <c r="Q4" s="2">
        <v>4</v>
      </c>
      <c r="R4" s="2">
        <v>4</v>
      </c>
      <c r="S4" s="2">
        <v>2</v>
      </c>
      <c r="T4" s="2">
        <v>2</v>
      </c>
      <c r="U4" s="2">
        <v>2</v>
      </c>
      <c r="V4" s="2">
        <v>4</v>
      </c>
      <c r="W4" s="2">
        <v>4</v>
      </c>
      <c r="X4" s="2">
        <v>4</v>
      </c>
      <c r="Y4" s="2">
        <v>3</v>
      </c>
      <c r="Z4" s="2">
        <v>3</v>
      </c>
      <c r="AA4" s="2">
        <v>2</v>
      </c>
      <c r="AB4" s="2">
        <v>2</v>
      </c>
      <c r="AC4" s="2">
        <v>4</v>
      </c>
      <c r="AD4" s="2">
        <v>4</v>
      </c>
      <c r="AE4" s="2">
        <v>3</v>
      </c>
      <c r="AF4" s="2">
        <v>2</v>
      </c>
      <c r="AG4" s="2">
        <v>3</v>
      </c>
      <c r="AH4" s="2">
        <v>3</v>
      </c>
      <c r="AI4" s="2">
        <v>4</v>
      </c>
      <c r="AJ4" s="2">
        <v>4</v>
      </c>
      <c r="AK4" s="2">
        <v>4</v>
      </c>
      <c r="AL4" s="2"/>
    </row>
    <row r="5" spans="1:38" ht="14.25" x14ac:dyDescent="0.2">
      <c r="A5" s="1">
        <v>86</v>
      </c>
      <c r="B5" s="1">
        <v>86</v>
      </c>
      <c r="C5" s="2">
        <v>4</v>
      </c>
      <c r="D5" s="2">
        <v>3</v>
      </c>
      <c r="E5" s="2">
        <v>2</v>
      </c>
      <c r="F5" s="2">
        <v>4</v>
      </c>
      <c r="G5" s="2">
        <v>2</v>
      </c>
      <c r="H5" s="2">
        <v>3</v>
      </c>
      <c r="I5" s="2">
        <v>2</v>
      </c>
      <c r="J5" s="2">
        <v>4</v>
      </c>
      <c r="K5" s="2">
        <v>3</v>
      </c>
      <c r="L5" s="2">
        <v>3</v>
      </c>
      <c r="M5" s="2">
        <v>2</v>
      </c>
      <c r="N5" s="2">
        <v>4</v>
      </c>
      <c r="O5" s="2">
        <v>2</v>
      </c>
      <c r="P5" s="2">
        <v>3</v>
      </c>
      <c r="Q5" s="2">
        <v>4</v>
      </c>
      <c r="R5" s="2">
        <v>2</v>
      </c>
      <c r="S5" s="2">
        <v>4</v>
      </c>
      <c r="T5" s="2">
        <v>2</v>
      </c>
      <c r="U5" s="2">
        <v>4</v>
      </c>
      <c r="V5" s="2">
        <v>2</v>
      </c>
      <c r="W5" s="2">
        <v>4</v>
      </c>
      <c r="X5" s="2">
        <v>4</v>
      </c>
      <c r="Y5" s="2">
        <v>4</v>
      </c>
      <c r="Z5" s="2">
        <v>2</v>
      </c>
      <c r="AA5" s="2">
        <v>4</v>
      </c>
      <c r="AB5" s="2">
        <v>2</v>
      </c>
      <c r="AC5" s="2">
        <v>4</v>
      </c>
      <c r="AD5" s="2">
        <v>4</v>
      </c>
      <c r="AE5" s="2">
        <v>4</v>
      </c>
      <c r="AF5" s="2">
        <v>3</v>
      </c>
      <c r="AG5" s="2">
        <v>4</v>
      </c>
      <c r="AH5" s="2">
        <v>4</v>
      </c>
      <c r="AI5" s="2">
        <v>4</v>
      </c>
      <c r="AJ5" s="2">
        <v>2</v>
      </c>
      <c r="AK5" s="2">
        <v>4</v>
      </c>
      <c r="AL5" s="2"/>
    </row>
    <row r="6" spans="1:38" ht="14.25" x14ac:dyDescent="0.2">
      <c r="A6" s="1">
        <v>81</v>
      </c>
      <c r="B6" s="1">
        <v>81</v>
      </c>
      <c r="C6" s="2">
        <v>4</v>
      </c>
      <c r="D6" s="2">
        <v>4</v>
      </c>
      <c r="E6" s="2">
        <v>3</v>
      </c>
      <c r="F6" s="2">
        <v>3</v>
      </c>
      <c r="G6" s="2">
        <v>3</v>
      </c>
      <c r="H6" s="2">
        <v>3</v>
      </c>
      <c r="I6" s="2">
        <v>3</v>
      </c>
      <c r="J6" s="2">
        <v>4</v>
      </c>
      <c r="K6" s="2">
        <v>3</v>
      </c>
      <c r="L6" s="2">
        <v>4</v>
      </c>
      <c r="M6" s="2">
        <v>4</v>
      </c>
      <c r="N6" s="2">
        <v>2</v>
      </c>
      <c r="O6" s="2">
        <v>4</v>
      </c>
      <c r="P6" s="2">
        <v>3</v>
      </c>
      <c r="Q6" s="2">
        <v>4</v>
      </c>
      <c r="R6" s="2">
        <v>2</v>
      </c>
      <c r="S6" s="2">
        <v>2</v>
      </c>
      <c r="T6" s="2">
        <v>2</v>
      </c>
      <c r="U6" s="2">
        <v>4</v>
      </c>
      <c r="V6" s="2">
        <v>5</v>
      </c>
      <c r="W6" s="2">
        <v>4</v>
      </c>
      <c r="X6" s="2">
        <v>3</v>
      </c>
      <c r="Y6" s="2">
        <v>4</v>
      </c>
      <c r="Z6" s="2">
        <v>4</v>
      </c>
      <c r="AA6" s="2">
        <v>3</v>
      </c>
      <c r="AB6" s="2">
        <v>2</v>
      </c>
      <c r="AC6" s="2">
        <v>4</v>
      </c>
      <c r="AD6" s="2">
        <v>4</v>
      </c>
      <c r="AE6" s="2">
        <v>4</v>
      </c>
      <c r="AF6" s="2">
        <v>3</v>
      </c>
      <c r="AG6" s="2">
        <v>4</v>
      </c>
      <c r="AH6" s="2">
        <v>4</v>
      </c>
      <c r="AI6" s="2">
        <v>4</v>
      </c>
      <c r="AJ6" s="2">
        <v>2</v>
      </c>
      <c r="AK6" s="2">
        <v>4</v>
      </c>
      <c r="AL6" s="2"/>
    </row>
    <row r="7" spans="1:38" ht="14.25" x14ac:dyDescent="0.2">
      <c r="A7" s="1">
        <v>68</v>
      </c>
      <c r="B7" s="1">
        <v>68</v>
      </c>
      <c r="C7" s="2">
        <v>2</v>
      </c>
      <c r="D7" s="2">
        <v>4</v>
      </c>
      <c r="E7" s="2">
        <v>3</v>
      </c>
      <c r="F7" s="2">
        <v>3</v>
      </c>
      <c r="G7" s="2">
        <v>3</v>
      </c>
      <c r="H7" s="2">
        <v>2</v>
      </c>
      <c r="I7" s="2">
        <v>4</v>
      </c>
      <c r="J7" s="2">
        <v>4</v>
      </c>
      <c r="K7" s="2">
        <v>2</v>
      </c>
      <c r="L7" s="2">
        <v>2</v>
      </c>
      <c r="M7" s="2">
        <v>4</v>
      </c>
      <c r="N7" s="2">
        <v>4</v>
      </c>
      <c r="O7" s="2">
        <v>4</v>
      </c>
      <c r="P7" s="2">
        <v>2</v>
      </c>
      <c r="Q7" s="2">
        <v>4</v>
      </c>
      <c r="R7" s="2">
        <v>4</v>
      </c>
      <c r="S7" s="2">
        <v>3</v>
      </c>
      <c r="T7" s="2">
        <v>2</v>
      </c>
      <c r="U7" s="2">
        <v>3</v>
      </c>
      <c r="V7" s="2">
        <v>4</v>
      </c>
      <c r="W7" s="2">
        <v>4</v>
      </c>
      <c r="X7" s="2">
        <v>4</v>
      </c>
      <c r="Y7" s="2">
        <v>4</v>
      </c>
      <c r="Z7" s="2">
        <v>3</v>
      </c>
      <c r="AA7" s="2">
        <v>2</v>
      </c>
      <c r="AB7" s="2">
        <v>4</v>
      </c>
      <c r="AC7" s="2">
        <v>4</v>
      </c>
      <c r="AD7" s="2">
        <v>4</v>
      </c>
      <c r="AE7" s="2">
        <v>4</v>
      </c>
      <c r="AF7" s="2">
        <v>3</v>
      </c>
      <c r="AG7" s="2">
        <v>4</v>
      </c>
      <c r="AH7" s="2">
        <v>3</v>
      </c>
      <c r="AI7" s="2">
        <v>3</v>
      </c>
      <c r="AJ7" s="2">
        <v>4</v>
      </c>
      <c r="AK7" s="2">
        <v>3</v>
      </c>
      <c r="AL7" s="2"/>
    </row>
    <row r="8" spans="1:38" ht="14.25" x14ac:dyDescent="0.2">
      <c r="A8" s="1">
        <v>61</v>
      </c>
      <c r="B8" s="1">
        <v>61</v>
      </c>
      <c r="C8" s="2">
        <v>3</v>
      </c>
      <c r="D8" s="2">
        <v>4</v>
      </c>
      <c r="E8" s="2">
        <v>2</v>
      </c>
      <c r="F8" s="2">
        <v>3</v>
      </c>
      <c r="G8" s="2">
        <v>2</v>
      </c>
      <c r="H8" s="2">
        <v>1</v>
      </c>
      <c r="I8" s="2">
        <v>2</v>
      </c>
      <c r="J8" s="2">
        <v>4</v>
      </c>
      <c r="K8" s="2">
        <v>1</v>
      </c>
      <c r="L8" s="2">
        <v>2</v>
      </c>
      <c r="M8" s="2">
        <v>4</v>
      </c>
      <c r="N8" s="2">
        <v>4</v>
      </c>
      <c r="O8" s="2">
        <v>1</v>
      </c>
      <c r="P8" s="2">
        <v>1</v>
      </c>
      <c r="Q8" s="2">
        <v>3</v>
      </c>
      <c r="R8" s="2">
        <v>4</v>
      </c>
      <c r="S8" s="2">
        <v>2</v>
      </c>
      <c r="T8" s="2">
        <v>2</v>
      </c>
      <c r="U8" s="2">
        <v>1</v>
      </c>
      <c r="V8" s="2">
        <v>2</v>
      </c>
      <c r="W8" s="2">
        <v>4</v>
      </c>
      <c r="X8" s="2">
        <v>2</v>
      </c>
      <c r="Y8" s="2">
        <v>1</v>
      </c>
      <c r="Z8" s="2">
        <v>2</v>
      </c>
      <c r="AA8" s="2">
        <v>1</v>
      </c>
      <c r="AB8" s="2">
        <v>1</v>
      </c>
      <c r="AC8" s="2">
        <v>2</v>
      </c>
      <c r="AD8" s="2">
        <v>1</v>
      </c>
      <c r="AE8" s="2">
        <v>1</v>
      </c>
      <c r="AF8" s="2">
        <v>1</v>
      </c>
      <c r="AG8" s="2">
        <v>1</v>
      </c>
      <c r="AH8" s="2">
        <v>2</v>
      </c>
      <c r="AI8" s="2">
        <v>3</v>
      </c>
      <c r="AJ8" s="2">
        <v>2</v>
      </c>
      <c r="AK8" s="2">
        <v>4</v>
      </c>
      <c r="AL8" s="2"/>
    </row>
    <row r="9" spans="1:38" ht="14.25" x14ac:dyDescent="0.2">
      <c r="A9" s="1">
        <v>69</v>
      </c>
      <c r="B9" s="1">
        <v>69</v>
      </c>
      <c r="C9" s="2">
        <v>2</v>
      </c>
      <c r="D9" s="2">
        <v>4</v>
      </c>
      <c r="E9" s="2">
        <v>4</v>
      </c>
      <c r="F9" s="2">
        <v>4</v>
      </c>
      <c r="G9" s="2">
        <v>4</v>
      </c>
      <c r="H9" s="2">
        <v>2</v>
      </c>
      <c r="I9" s="2">
        <v>2</v>
      </c>
      <c r="J9" s="2">
        <v>4</v>
      </c>
      <c r="K9" s="2">
        <v>1</v>
      </c>
      <c r="L9" s="2">
        <v>2</v>
      </c>
      <c r="M9" s="2">
        <v>4</v>
      </c>
      <c r="N9" s="2">
        <v>4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 s="2">
        <v>2</v>
      </c>
      <c r="U9" s="2">
        <v>4</v>
      </c>
      <c r="V9" s="2">
        <v>2</v>
      </c>
      <c r="W9" s="2">
        <v>4</v>
      </c>
      <c r="X9" s="2">
        <v>2</v>
      </c>
      <c r="Y9" s="2">
        <v>4</v>
      </c>
      <c r="Z9" s="2">
        <v>2</v>
      </c>
      <c r="AA9" s="2">
        <v>2</v>
      </c>
      <c r="AB9" s="2">
        <v>1</v>
      </c>
      <c r="AC9" s="2">
        <v>4</v>
      </c>
      <c r="AD9" s="2">
        <v>4</v>
      </c>
      <c r="AE9" s="2">
        <v>4</v>
      </c>
      <c r="AF9" s="2">
        <v>2</v>
      </c>
      <c r="AG9" s="2">
        <v>2</v>
      </c>
      <c r="AH9" s="2">
        <v>4</v>
      </c>
      <c r="AI9" s="2">
        <v>2</v>
      </c>
      <c r="AJ9" s="2">
        <v>4</v>
      </c>
      <c r="AK9" s="2">
        <v>4</v>
      </c>
      <c r="AL9" s="2"/>
    </row>
    <row r="10" spans="1:38" ht="14.25" x14ac:dyDescent="0.2">
      <c r="A10" s="1">
        <v>65</v>
      </c>
      <c r="B10" s="1">
        <v>65</v>
      </c>
      <c r="C10" s="2">
        <v>4</v>
      </c>
      <c r="D10" s="2">
        <v>4</v>
      </c>
      <c r="E10" s="2">
        <v>3</v>
      </c>
      <c r="F10" s="2">
        <v>4</v>
      </c>
      <c r="G10" s="2">
        <v>2</v>
      </c>
      <c r="H10" s="2">
        <v>3</v>
      </c>
      <c r="I10" s="2">
        <v>2</v>
      </c>
      <c r="J10" s="2">
        <v>3</v>
      </c>
      <c r="K10" s="2">
        <v>4</v>
      </c>
      <c r="L10" s="2">
        <v>4</v>
      </c>
      <c r="M10" s="2">
        <v>3</v>
      </c>
      <c r="N10" s="2">
        <v>3</v>
      </c>
      <c r="O10" s="2">
        <v>2</v>
      </c>
      <c r="P10" s="2">
        <v>3</v>
      </c>
      <c r="Q10" s="2">
        <v>3</v>
      </c>
      <c r="R10" s="2">
        <v>4</v>
      </c>
      <c r="S10" s="2">
        <v>2</v>
      </c>
      <c r="T10" s="2">
        <v>2</v>
      </c>
      <c r="U10" s="2">
        <v>2</v>
      </c>
      <c r="V10" s="2">
        <v>3</v>
      </c>
      <c r="W10" s="2">
        <v>4</v>
      </c>
      <c r="X10" s="2">
        <v>3</v>
      </c>
      <c r="Y10" s="2">
        <v>3</v>
      </c>
      <c r="Z10" s="2">
        <v>2</v>
      </c>
      <c r="AA10" s="2">
        <v>3</v>
      </c>
      <c r="AB10" s="2">
        <v>2</v>
      </c>
      <c r="AC10" s="2">
        <v>4</v>
      </c>
      <c r="AD10" s="2">
        <v>4</v>
      </c>
      <c r="AE10" s="2">
        <v>3</v>
      </c>
      <c r="AF10" s="2">
        <v>2</v>
      </c>
      <c r="AG10" s="2">
        <v>3</v>
      </c>
      <c r="AH10" s="2">
        <v>4</v>
      </c>
      <c r="AI10" s="2">
        <v>3</v>
      </c>
      <c r="AJ10" s="2">
        <v>4</v>
      </c>
      <c r="AK10" s="2">
        <v>3</v>
      </c>
      <c r="AL10" s="2"/>
    </row>
    <row r="11" spans="1:38" ht="14.25" x14ac:dyDescent="0.2">
      <c r="A11" s="1">
        <v>57</v>
      </c>
      <c r="B11" s="1">
        <v>57</v>
      </c>
      <c r="C11" s="2">
        <v>3</v>
      </c>
      <c r="D11" s="2">
        <v>4</v>
      </c>
      <c r="E11" s="2">
        <v>2</v>
      </c>
      <c r="F11" s="2">
        <v>4</v>
      </c>
      <c r="G11" s="2">
        <v>3</v>
      </c>
      <c r="H11" s="2">
        <v>4</v>
      </c>
      <c r="I11" s="2">
        <v>3</v>
      </c>
      <c r="J11" s="2">
        <v>4</v>
      </c>
      <c r="K11" s="2">
        <v>4</v>
      </c>
      <c r="L11" s="2">
        <v>4</v>
      </c>
      <c r="M11" s="2">
        <v>2</v>
      </c>
      <c r="N11" s="2">
        <v>2</v>
      </c>
      <c r="O11" s="2">
        <v>3</v>
      </c>
      <c r="P11" s="2">
        <v>4</v>
      </c>
      <c r="Q11" s="2">
        <v>3</v>
      </c>
      <c r="R11" s="2">
        <v>4</v>
      </c>
      <c r="S11" s="2">
        <v>2</v>
      </c>
      <c r="T11" s="2">
        <v>2</v>
      </c>
      <c r="U11" s="2">
        <v>3</v>
      </c>
      <c r="V11" s="2">
        <v>4</v>
      </c>
      <c r="W11" s="2">
        <v>2</v>
      </c>
      <c r="X11" s="2">
        <v>3</v>
      </c>
      <c r="Y11" s="2">
        <v>2</v>
      </c>
      <c r="Z11" s="2">
        <v>3</v>
      </c>
      <c r="AA11" s="2">
        <v>1</v>
      </c>
      <c r="AB11" s="2">
        <v>3</v>
      </c>
      <c r="AC11" s="2">
        <v>4</v>
      </c>
      <c r="AD11" s="2">
        <v>2</v>
      </c>
      <c r="AE11" s="2">
        <v>2</v>
      </c>
      <c r="AF11" s="2">
        <v>4</v>
      </c>
      <c r="AG11" s="2">
        <v>4</v>
      </c>
      <c r="AH11" s="2">
        <v>4</v>
      </c>
      <c r="AI11" s="2">
        <v>4</v>
      </c>
      <c r="AJ11" s="2">
        <v>4</v>
      </c>
      <c r="AK11" s="2">
        <v>2</v>
      </c>
      <c r="AL11" s="2"/>
    </row>
    <row r="12" spans="1:38" ht="14.25" x14ac:dyDescent="0.2">
      <c r="A12" s="1">
        <v>79</v>
      </c>
      <c r="B12" s="1">
        <v>79</v>
      </c>
      <c r="C12" s="2">
        <v>2</v>
      </c>
      <c r="D12" s="2">
        <v>2</v>
      </c>
      <c r="E12" s="2">
        <v>2</v>
      </c>
      <c r="F12" s="2">
        <v>3</v>
      </c>
      <c r="G12" s="2">
        <v>2</v>
      </c>
      <c r="H12" s="2">
        <v>2</v>
      </c>
      <c r="I12" s="2">
        <v>3</v>
      </c>
      <c r="J12" s="2">
        <v>3</v>
      </c>
      <c r="K12" s="2">
        <v>3</v>
      </c>
      <c r="L12" s="2">
        <v>2</v>
      </c>
      <c r="M12" s="2">
        <v>4</v>
      </c>
      <c r="N12" s="2">
        <v>2</v>
      </c>
      <c r="O12" s="2">
        <v>2</v>
      </c>
      <c r="P12" s="2">
        <v>3</v>
      </c>
      <c r="Q12" s="2">
        <v>2</v>
      </c>
      <c r="R12" s="2">
        <v>3</v>
      </c>
      <c r="S12" s="2">
        <v>2</v>
      </c>
      <c r="T12" s="2">
        <v>3</v>
      </c>
      <c r="U12" s="2">
        <v>1</v>
      </c>
      <c r="V12" s="2">
        <v>2</v>
      </c>
      <c r="W12" s="2">
        <v>3</v>
      </c>
      <c r="X12" s="2">
        <v>2</v>
      </c>
      <c r="Y12" s="2">
        <v>3</v>
      </c>
      <c r="Z12" s="2">
        <v>2</v>
      </c>
      <c r="AA12" s="2">
        <v>1</v>
      </c>
      <c r="AB12" s="2">
        <v>1</v>
      </c>
      <c r="AC12" s="2">
        <v>2</v>
      </c>
      <c r="AD12" s="2">
        <v>3</v>
      </c>
      <c r="AE12" s="2">
        <v>2</v>
      </c>
      <c r="AF12" s="2">
        <v>2</v>
      </c>
      <c r="AG12" s="2">
        <v>2</v>
      </c>
      <c r="AH12" s="2">
        <v>2</v>
      </c>
      <c r="AI12" s="2">
        <v>3</v>
      </c>
      <c r="AJ12" s="2">
        <v>2</v>
      </c>
      <c r="AK12" s="2">
        <v>2</v>
      </c>
      <c r="AL12" s="2"/>
    </row>
    <row r="13" spans="1:38" ht="14.25" x14ac:dyDescent="0.2">
      <c r="A13" s="1">
        <v>71</v>
      </c>
      <c r="B13" s="1">
        <v>71</v>
      </c>
      <c r="C13" s="2">
        <v>3</v>
      </c>
      <c r="D13" s="2">
        <v>3</v>
      </c>
      <c r="E13" s="2">
        <v>2</v>
      </c>
      <c r="F13" s="2">
        <v>4</v>
      </c>
      <c r="G13" s="2">
        <v>3</v>
      </c>
      <c r="H13" s="2">
        <v>1</v>
      </c>
      <c r="I13" s="2">
        <v>2</v>
      </c>
      <c r="J13" s="2">
        <v>4</v>
      </c>
      <c r="K13" s="2">
        <v>2</v>
      </c>
      <c r="L13" s="2">
        <v>2</v>
      </c>
      <c r="M13" s="2">
        <v>4</v>
      </c>
      <c r="N13" s="2">
        <v>4</v>
      </c>
      <c r="O13" s="2">
        <v>2</v>
      </c>
      <c r="P13" s="2">
        <v>1</v>
      </c>
      <c r="Q13" s="2">
        <v>2</v>
      </c>
      <c r="R13" s="2">
        <v>3</v>
      </c>
      <c r="S13" s="2">
        <v>1</v>
      </c>
      <c r="T13" s="2">
        <v>2</v>
      </c>
      <c r="U13" s="2">
        <v>2</v>
      </c>
      <c r="V13" s="2">
        <v>3</v>
      </c>
      <c r="W13" s="2">
        <v>4</v>
      </c>
      <c r="X13" s="2">
        <v>3</v>
      </c>
      <c r="Y13" s="2">
        <v>3</v>
      </c>
      <c r="Z13" s="2">
        <v>4</v>
      </c>
      <c r="AA13" s="2">
        <v>1</v>
      </c>
      <c r="AB13" s="2">
        <v>1</v>
      </c>
      <c r="AC13" s="2">
        <v>2</v>
      </c>
      <c r="AD13" s="2">
        <v>2</v>
      </c>
      <c r="AE13" s="2">
        <v>2</v>
      </c>
      <c r="AF13" s="2">
        <v>2</v>
      </c>
      <c r="AG13" s="2">
        <v>4</v>
      </c>
      <c r="AH13" s="2">
        <v>3</v>
      </c>
      <c r="AI13" s="2">
        <v>4</v>
      </c>
      <c r="AJ13" s="2">
        <v>2</v>
      </c>
      <c r="AK13" s="2">
        <v>3</v>
      </c>
      <c r="AL13" s="2"/>
    </row>
    <row r="14" spans="1:38" x14ac:dyDescent="0.2">
      <c r="A14" s="1">
        <v>32</v>
      </c>
      <c r="B14" s="1">
        <v>32</v>
      </c>
      <c r="C14" s="1">
        <v>3</v>
      </c>
      <c r="D14" s="1">
        <v>4</v>
      </c>
      <c r="E14" s="1">
        <v>2</v>
      </c>
      <c r="F14" s="1">
        <v>3</v>
      </c>
      <c r="G14" s="1">
        <v>4</v>
      </c>
      <c r="H14" s="1">
        <v>4</v>
      </c>
      <c r="I14" s="1">
        <v>2</v>
      </c>
      <c r="J14" s="1">
        <v>4</v>
      </c>
      <c r="K14" s="1">
        <v>4</v>
      </c>
      <c r="L14" s="1">
        <v>4</v>
      </c>
      <c r="M14" s="1">
        <v>4</v>
      </c>
      <c r="N14" s="1">
        <v>4</v>
      </c>
      <c r="O14" s="1">
        <v>3</v>
      </c>
      <c r="P14" s="1">
        <v>4</v>
      </c>
      <c r="Q14" s="1">
        <v>4</v>
      </c>
      <c r="R14" s="1">
        <v>4</v>
      </c>
      <c r="S14" s="1">
        <v>2</v>
      </c>
      <c r="T14" s="1">
        <v>2</v>
      </c>
      <c r="U14" s="1">
        <v>4</v>
      </c>
      <c r="V14" s="1">
        <v>4</v>
      </c>
      <c r="W14" s="1">
        <v>4</v>
      </c>
      <c r="X14" s="1">
        <v>3</v>
      </c>
      <c r="Y14" s="1">
        <v>2</v>
      </c>
      <c r="Z14" s="1">
        <v>2</v>
      </c>
      <c r="AA14" s="1">
        <v>2</v>
      </c>
      <c r="AB14" s="1">
        <v>2</v>
      </c>
      <c r="AC14" s="1">
        <v>4</v>
      </c>
      <c r="AD14" s="1">
        <v>3</v>
      </c>
      <c r="AE14" s="1">
        <v>4</v>
      </c>
      <c r="AF14" s="1">
        <v>3</v>
      </c>
      <c r="AG14" s="1">
        <v>4</v>
      </c>
      <c r="AH14" s="1">
        <v>4</v>
      </c>
      <c r="AI14" s="1">
        <v>4</v>
      </c>
      <c r="AJ14" s="1">
        <v>3</v>
      </c>
      <c r="AK14" s="1">
        <v>2</v>
      </c>
    </row>
    <row r="15" spans="1:38" x14ac:dyDescent="0.2">
      <c r="A15" s="1">
        <v>43</v>
      </c>
      <c r="B15" s="1">
        <v>43</v>
      </c>
      <c r="C15" s="1">
        <v>4</v>
      </c>
      <c r="D15" s="1">
        <v>3</v>
      </c>
      <c r="E15" s="1">
        <v>2</v>
      </c>
      <c r="F15" s="1">
        <v>4</v>
      </c>
      <c r="G15" s="1">
        <v>4</v>
      </c>
      <c r="H15" s="1">
        <v>4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4</v>
      </c>
      <c r="P15" s="1">
        <v>4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4</v>
      </c>
      <c r="W15" s="1">
        <v>4</v>
      </c>
      <c r="X15" s="1">
        <v>4</v>
      </c>
      <c r="Y15" s="1">
        <v>2</v>
      </c>
      <c r="Z15" s="1">
        <v>4</v>
      </c>
      <c r="AA15" s="1">
        <v>2</v>
      </c>
      <c r="AB15" s="1">
        <v>4</v>
      </c>
      <c r="AC15" s="1">
        <v>2</v>
      </c>
      <c r="AD15" s="1">
        <v>2</v>
      </c>
      <c r="AE15" s="1">
        <v>2</v>
      </c>
      <c r="AF15" s="1">
        <v>4</v>
      </c>
      <c r="AG15" s="1">
        <v>4</v>
      </c>
      <c r="AH15" s="1">
        <v>2</v>
      </c>
      <c r="AI15" s="1">
        <v>4</v>
      </c>
      <c r="AJ15" s="1">
        <v>2</v>
      </c>
      <c r="AK15" s="1">
        <v>2</v>
      </c>
    </row>
    <row r="16" spans="1:38" x14ac:dyDescent="0.2">
      <c r="A16" s="1">
        <v>39</v>
      </c>
      <c r="B16" s="1">
        <v>39</v>
      </c>
      <c r="C16" s="1">
        <v>2</v>
      </c>
      <c r="D16" s="1">
        <v>4</v>
      </c>
      <c r="E16" s="1">
        <v>2</v>
      </c>
      <c r="F16" s="1">
        <v>4</v>
      </c>
      <c r="G16" s="1">
        <v>2</v>
      </c>
      <c r="H16" s="1">
        <v>4</v>
      </c>
      <c r="I16" s="1">
        <v>4</v>
      </c>
      <c r="J16" s="1">
        <v>4</v>
      </c>
      <c r="K16" s="1">
        <v>4</v>
      </c>
      <c r="L16" s="1">
        <v>3</v>
      </c>
      <c r="M16" s="1">
        <v>3</v>
      </c>
      <c r="N16" s="1">
        <v>2</v>
      </c>
      <c r="O16" s="1">
        <v>4</v>
      </c>
      <c r="P16" s="1">
        <v>3</v>
      </c>
      <c r="Q16" s="1">
        <v>2</v>
      </c>
      <c r="R16" s="1">
        <v>3</v>
      </c>
      <c r="S16" s="1">
        <v>1</v>
      </c>
      <c r="T16" s="1">
        <v>2</v>
      </c>
      <c r="U16" s="1">
        <v>4</v>
      </c>
      <c r="V16" s="1">
        <v>5</v>
      </c>
      <c r="W16" s="1">
        <v>2</v>
      </c>
      <c r="X16" s="1">
        <v>4</v>
      </c>
      <c r="Y16" s="1">
        <v>3</v>
      </c>
      <c r="Z16" s="1">
        <v>2</v>
      </c>
      <c r="AA16" s="1">
        <v>4</v>
      </c>
      <c r="AB16" s="1">
        <v>2</v>
      </c>
      <c r="AC16" s="1">
        <v>4</v>
      </c>
      <c r="AD16" s="1">
        <v>3</v>
      </c>
      <c r="AE16" s="1">
        <v>2</v>
      </c>
      <c r="AF16" s="1">
        <v>4</v>
      </c>
      <c r="AG16" s="1">
        <v>4</v>
      </c>
      <c r="AH16" s="1">
        <v>4</v>
      </c>
      <c r="AI16" s="1">
        <v>4</v>
      </c>
      <c r="AJ16" s="1">
        <v>2</v>
      </c>
      <c r="AK16" s="1">
        <v>2</v>
      </c>
    </row>
    <row r="17" spans="1:37" x14ac:dyDescent="0.2">
      <c r="A17" s="1">
        <v>38</v>
      </c>
      <c r="B17" s="1">
        <v>38</v>
      </c>
      <c r="C17" s="1">
        <v>4</v>
      </c>
      <c r="D17" s="1">
        <v>4</v>
      </c>
      <c r="E17" s="1">
        <v>2</v>
      </c>
      <c r="F17" s="1">
        <v>4</v>
      </c>
      <c r="G17" s="1">
        <v>3</v>
      </c>
      <c r="H17" s="1">
        <v>4</v>
      </c>
      <c r="I17" s="1">
        <v>2</v>
      </c>
      <c r="J17" s="1">
        <v>4</v>
      </c>
      <c r="K17" s="1">
        <v>4</v>
      </c>
      <c r="L17" s="1">
        <v>4</v>
      </c>
      <c r="M17" s="1">
        <v>4</v>
      </c>
      <c r="N17" s="1">
        <v>3</v>
      </c>
      <c r="O17" s="1">
        <v>4</v>
      </c>
      <c r="P17" s="1">
        <v>4</v>
      </c>
      <c r="Q17" s="1">
        <v>2</v>
      </c>
      <c r="R17" s="1">
        <v>4</v>
      </c>
      <c r="S17" s="1">
        <v>3</v>
      </c>
      <c r="T17" s="1">
        <v>3</v>
      </c>
      <c r="U17" s="1">
        <v>4</v>
      </c>
      <c r="V17" s="1">
        <v>5</v>
      </c>
      <c r="W17" s="1">
        <v>5</v>
      </c>
      <c r="X17" s="1">
        <v>4</v>
      </c>
      <c r="Y17" s="1">
        <v>4</v>
      </c>
      <c r="Z17" s="1">
        <v>3</v>
      </c>
      <c r="AA17" s="1">
        <v>3</v>
      </c>
      <c r="AB17" s="1">
        <v>2</v>
      </c>
      <c r="AC17" s="1">
        <v>4</v>
      </c>
      <c r="AD17" s="1">
        <v>4</v>
      </c>
      <c r="AE17" s="1">
        <v>4</v>
      </c>
      <c r="AF17" s="1">
        <v>4</v>
      </c>
      <c r="AG17" s="1">
        <v>4</v>
      </c>
      <c r="AH17" s="1">
        <v>4</v>
      </c>
      <c r="AI17" s="1">
        <v>4</v>
      </c>
      <c r="AJ17" s="1">
        <v>3</v>
      </c>
      <c r="AK17" s="1">
        <v>4</v>
      </c>
    </row>
    <row r="18" spans="1:37" x14ac:dyDescent="0.2">
      <c r="A18" s="1">
        <v>35</v>
      </c>
      <c r="B18" s="1">
        <v>35</v>
      </c>
      <c r="C18" s="1">
        <v>5</v>
      </c>
      <c r="D18" s="1">
        <v>5</v>
      </c>
      <c r="E18" s="1">
        <v>4</v>
      </c>
      <c r="F18" s="1">
        <v>5</v>
      </c>
      <c r="G18" s="1">
        <v>4</v>
      </c>
      <c r="H18" s="1">
        <v>5</v>
      </c>
      <c r="I18" s="1">
        <v>2</v>
      </c>
      <c r="J18" s="1">
        <v>5</v>
      </c>
      <c r="K18" s="1">
        <v>4</v>
      </c>
      <c r="L18" s="1">
        <v>4</v>
      </c>
      <c r="M18" s="1">
        <v>5</v>
      </c>
      <c r="N18" s="1">
        <v>5</v>
      </c>
      <c r="O18" s="1">
        <v>4</v>
      </c>
      <c r="P18" s="1">
        <v>3</v>
      </c>
      <c r="Q18" s="1">
        <v>5</v>
      </c>
      <c r="R18" s="1">
        <v>5</v>
      </c>
      <c r="S18" s="1">
        <v>3</v>
      </c>
      <c r="T18" s="1">
        <v>4</v>
      </c>
      <c r="U18" s="1">
        <v>3</v>
      </c>
      <c r="V18" s="1">
        <v>5</v>
      </c>
      <c r="W18" s="1">
        <v>5</v>
      </c>
      <c r="X18" s="1">
        <v>5</v>
      </c>
      <c r="Y18" s="1">
        <v>3</v>
      </c>
      <c r="Z18" s="1">
        <v>3</v>
      </c>
      <c r="AA18" s="1">
        <v>3</v>
      </c>
      <c r="AB18" s="1">
        <v>5</v>
      </c>
      <c r="AC18" s="1">
        <v>3</v>
      </c>
      <c r="AD18" s="1">
        <v>5</v>
      </c>
      <c r="AE18" s="1">
        <v>5</v>
      </c>
      <c r="AF18" s="1">
        <v>5</v>
      </c>
      <c r="AG18" s="1">
        <v>5</v>
      </c>
      <c r="AH18" s="1">
        <v>5</v>
      </c>
      <c r="AI18" s="1">
        <v>5</v>
      </c>
      <c r="AJ18" s="1">
        <v>2</v>
      </c>
      <c r="AK18" s="1">
        <v>5</v>
      </c>
    </row>
    <row r="19" spans="1:37" x14ac:dyDescent="0.2">
      <c r="A19" s="1">
        <v>40</v>
      </c>
      <c r="B19" s="1">
        <v>40</v>
      </c>
      <c r="C19" s="1">
        <v>3</v>
      </c>
      <c r="D19" s="1">
        <v>4</v>
      </c>
      <c r="E19" s="1">
        <v>3</v>
      </c>
      <c r="F19" s="1">
        <v>4</v>
      </c>
      <c r="G19" s="1">
        <v>3</v>
      </c>
      <c r="H19" s="1">
        <v>4</v>
      </c>
      <c r="I19" s="1">
        <v>2</v>
      </c>
      <c r="J19" s="1">
        <v>3</v>
      </c>
      <c r="K19" s="1">
        <v>3</v>
      </c>
      <c r="L19" s="1">
        <v>4</v>
      </c>
      <c r="M19" s="1">
        <v>4</v>
      </c>
      <c r="N19" s="1">
        <v>4</v>
      </c>
      <c r="O19" s="1">
        <v>3</v>
      </c>
      <c r="P19" s="1">
        <v>3</v>
      </c>
      <c r="Q19" s="1">
        <v>3</v>
      </c>
      <c r="R19" s="1">
        <v>4</v>
      </c>
      <c r="S19" s="1">
        <v>3</v>
      </c>
      <c r="T19" s="1">
        <v>3</v>
      </c>
      <c r="U19" s="1">
        <v>4</v>
      </c>
      <c r="V19" s="1">
        <v>5</v>
      </c>
      <c r="W19" s="1">
        <v>5</v>
      </c>
      <c r="X19" s="1">
        <v>4</v>
      </c>
      <c r="Y19" s="1">
        <v>4</v>
      </c>
      <c r="Z19" s="1">
        <v>4</v>
      </c>
      <c r="AA19" s="1">
        <v>2</v>
      </c>
      <c r="AB19" s="1">
        <v>4</v>
      </c>
      <c r="AC19" s="1">
        <v>4</v>
      </c>
      <c r="AD19" s="1">
        <v>4</v>
      </c>
      <c r="AE19" s="1">
        <v>4</v>
      </c>
      <c r="AF19" s="1">
        <v>4</v>
      </c>
      <c r="AG19" s="1">
        <v>4</v>
      </c>
      <c r="AH19" s="1">
        <v>4</v>
      </c>
      <c r="AI19" s="1">
        <v>4</v>
      </c>
      <c r="AJ19" s="1">
        <v>4</v>
      </c>
      <c r="AK19" s="1">
        <v>4</v>
      </c>
    </row>
    <row r="20" spans="1:37" x14ac:dyDescent="0.2">
      <c r="A20" s="1">
        <v>28</v>
      </c>
      <c r="B20" s="1">
        <v>28</v>
      </c>
      <c r="C20" s="1">
        <v>4</v>
      </c>
      <c r="D20" s="1">
        <v>2</v>
      </c>
      <c r="E20" s="1">
        <v>2</v>
      </c>
      <c r="F20" s="1">
        <v>4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4</v>
      </c>
      <c r="N20" s="1">
        <v>4</v>
      </c>
      <c r="O20" s="1">
        <v>2</v>
      </c>
      <c r="P20" s="1">
        <v>3</v>
      </c>
      <c r="Q20" s="1">
        <v>2</v>
      </c>
      <c r="R20" s="1">
        <v>2</v>
      </c>
      <c r="S20" s="1">
        <v>2</v>
      </c>
      <c r="T20" s="1">
        <v>3</v>
      </c>
      <c r="U20" s="1">
        <v>3</v>
      </c>
      <c r="V20" s="1">
        <v>2</v>
      </c>
      <c r="W20" s="1">
        <v>4</v>
      </c>
      <c r="X20" s="1">
        <v>3</v>
      </c>
      <c r="Y20" s="1">
        <v>2</v>
      </c>
      <c r="Z20" s="1">
        <v>4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2</v>
      </c>
      <c r="AH20" s="1">
        <v>2</v>
      </c>
      <c r="AI20" s="1">
        <v>4</v>
      </c>
      <c r="AJ20" s="1">
        <v>2</v>
      </c>
      <c r="AK20" s="1">
        <v>2</v>
      </c>
    </row>
    <row r="21" spans="1:37" x14ac:dyDescent="0.2">
      <c r="A21" s="1">
        <v>34</v>
      </c>
      <c r="B21" s="1">
        <v>34</v>
      </c>
      <c r="C21" s="1">
        <v>2</v>
      </c>
      <c r="D21" s="1">
        <v>2</v>
      </c>
      <c r="E21" s="1">
        <v>2</v>
      </c>
      <c r="F21" s="1">
        <v>2</v>
      </c>
      <c r="G21" s="1">
        <v>4</v>
      </c>
      <c r="H21" s="1">
        <v>2</v>
      </c>
      <c r="I21" s="1">
        <v>2</v>
      </c>
      <c r="J21" s="1">
        <v>4</v>
      </c>
      <c r="K21" s="1">
        <v>2</v>
      </c>
      <c r="L21" s="1">
        <v>2</v>
      </c>
      <c r="M21" s="1">
        <v>4</v>
      </c>
      <c r="N21" s="1">
        <v>2</v>
      </c>
      <c r="O21" s="1">
        <v>2</v>
      </c>
      <c r="P21" s="1">
        <v>2</v>
      </c>
      <c r="Q21" s="1">
        <v>2</v>
      </c>
      <c r="R21" s="1">
        <v>4</v>
      </c>
      <c r="S21" s="1">
        <v>4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4</v>
      </c>
    </row>
    <row r="22" spans="1:37" x14ac:dyDescent="0.2">
      <c r="A22" s="1">
        <v>23</v>
      </c>
      <c r="B22" s="1">
        <v>23</v>
      </c>
      <c r="C22" s="1">
        <v>4</v>
      </c>
      <c r="D22" s="1">
        <v>4</v>
      </c>
      <c r="E22" s="1">
        <v>3</v>
      </c>
      <c r="F22" s="1">
        <v>4</v>
      </c>
      <c r="G22" s="1">
        <v>5</v>
      </c>
      <c r="H22" s="1">
        <v>4</v>
      </c>
      <c r="I22" s="1">
        <v>1</v>
      </c>
      <c r="J22" s="1">
        <v>5</v>
      </c>
      <c r="K22" s="1">
        <v>5</v>
      </c>
      <c r="L22" s="1">
        <v>4</v>
      </c>
      <c r="M22" s="1">
        <v>4</v>
      </c>
      <c r="N22" s="1">
        <v>4</v>
      </c>
      <c r="O22" s="1">
        <v>4</v>
      </c>
      <c r="P22" s="1">
        <v>4</v>
      </c>
      <c r="Q22" s="1">
        <v>2</v>
      </c>
      <c r="R22" s="1">
        <v>4</v>
      </c>
      <c r="S22" s="1">
        <v>2</v>
      </c>
      <c r="T22" s="1">
        <v>2</v>
      </c>
      <c r="U22" s="1">
        <v>4</v>
      </c>
      <c r="V22" s="1">
        <v>5</v>
      </c>
      <c r="W22" s="1">
        <v>4</v>
      </c>
      <c r="X22" s="1">
        <v>2</v>
      </c>
      <c r="Y22" s="1">
        <v>4</v>
      </c>
      <c r="Z22" s="1">
        <v>3</v>
      </c>
      <c r="AA22" s="1">
        <v>2</v>
      </c>
      <c r="AB22" s="1">
        <v>2</v>
      </c>
      <c r="AC22" s="1">
        <v>4</v>
      </c>
      <c r="AD22" s="1">
        <v>4</v>
      </c>
      <c r="AE22" s="1">
        <v>4</v>
      </c>
      <c r="AF22" s="1">
        <v>2</v>
      </c>
      <c r="AG22" s="1">
        <v>4</v>
      </c>
      <c r="AH22" s="1">
        <v>4</v>
      </c>
      <c r="AI22" s="1">
        <v>4</v>
      </c>
      <c r="AJ22" s="1">
        <v>3</v>
      </c>
      <c r="AK22" s="1">
        <v>5</v>
      </c>
    </row>
    <row r="23" spans="1:37" x14ac:dyDescent="0.2">
      <c r="A23" s="1">
        <v>36</v>
      </c>
      <c r="B23" s="1">
        <v>36</v>
      </c>
      <c r="C23" s="1">
        <v>3</v>
      </c>
      <c r="D23" s="1">
        <v>4</v>
      </c>
      <c r="E23" s="1">
        <v>2</v>
      </c>
      <c r="F23" s="1">
        <v>2</v>
      </c>
      <c r="G23" s="1">
        <v>3</v>
      </c>
      <c r="H23" s="1">
        <v>2</v>
      </c>
      <c r="I23" s="1">
        <v>3</v>
      </c>
      <c r="J23" s="1">
        <v>4</v>
      </c>
      <c r="K23" s="1">
        <v>2</v>
      </c>
      <c r="L23" s="1">
        <v>1</v>
      </c>
      <c r="M23" s="1">
        <v>3</v>
      </c>
      <c r="N23" s="1">
        <v>4</v>
      </c>
      <c r="O23" s="1">
        <v>2</v>
      </c>
      <c r="P23" s="1">
        <v>1</v>
      </c>
      <c r="Q23" s="1">
        <v>2</v>
      </c>
      <c r="R23" s="1">
        <v>4</v>
      </c>
      <c r="S23" s="1">
        <v>2</v>
      </c>
      <c r="T23" s="1">
        <v>2</v>
      </c>
      <c r="U23" s="1">
        <v>1</v>
      </c>
      <c r="V23" s="1">
        <v>4</v>
      </c>
      <c r="W23" s="1">
        <v>2</v>
      </c>
      <c r="X23" s="1">
        <v>2</v>
      </c>
      <c r="Y23" s="1">
        <v>2</v>
      </c>
      <c r="Z23" s="1">
        <v>4</v>
      </c>
      <c r="AA23" s="1">
        <v>1</v>
      </c>
      <c r="AB23" s="1">
        <v>3</v>
      </c>
      <c r="AC23" s="1">
        <v>4</v>
      </c>
      <c r="AD23" s="1">
        <v>3</v>
      </c>
      <c r="AE23" s="1">
        <v>4</v>
      </c>
      <c r="AF23" s="1">
        <v>1</v>
      </c>
      <c r="AG23" s="1">
        <v>3</v>
      </c>
      <c r="AH23" s="1">
        <v>2</v>
      </c>
      <c r="AI23" s="1">
        <v>4</v>
      </c>
      <c r="AJ23" s="1">
        <v>1</v>
      </c>
      <c r="AK23" s="1">
        <v>2</v>
      </c>
    </row>
    <row r="24" spans="1:37" x14ac:dyDescent="0.2">
      <c r="A24" s="1">
        <v>33</v>
      </c>
      <c r="B24" s="1">
        <v>33</v>
      </c>
      <c r="C24" s="1">
        <v>2</v>
      </c>
      <c r="D24" s="1">
        <v>2</v>
      </c>
      <c r="E24" s="1">
        <v>2</v>
      </c>
      <c r="F24" s="1">
        <v>3</v>
      </c>
      <c r="G24" s="1">
        <v>2</v>
      </c>
      <c r="H24" s="1">
        <v>1</v>
      </c>
      <c r="I24" s="1">
        <v>2</v>
      </c>
      <c r="J24" s="1">
        <v>2</v>
      </c>
      <c r="K24" s="1">
        <v>2</v>
      </c>
      <c r="L24" s="1">
        <v>4</v>
      </c>
      <c r="M24" s="1">
        <v>2</v>
      </c>
      <c r="N24" s="1">
        <v>4</v>
      </c>
      <c r="O24" s="1">
        <v>2</v>
      </c>
      <c r="P24" s="1">
        <v>2</v>
      </c>
      <c r="Q24" s="1">
        <v>2</v>
      </c>
      <c r="R24" s="1">
        <v>4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4</v>
      </c>
      <c r="Z24" s="1">
        <v>4</v>
      </c>
      <c r="AA24" s="1">
        <v>2</v>
      </c>
      <c r="AB24" s="1">
        <v>2</v>
      </c>
      <c r="AC24" s="1">
        <v>4</v>
      </c>
      <c r="AD24" s="1">
        <v>4</v>
      </c>
      <c r="AE24" s="1">
        <v>4</v>
      </c>
      <c r="AF24" s="1">
        <v>3</v>
      </c>
      <c r="AG24" s="1">
        <v>4</v>
      </c>
      <c r="AH24" s="1">
        <v>2</v>
      </c>
      <c r="AI24" s="1">
        <v>4</v>
      </c>
      <c r="AJ24" s="1">
        <v>2</v>
      </c>
      <c r="AK24" s="1">
        <v>4</v>
      </c>
    </row>
    <row r="25" spans="1:37" x14ac:dyDescent="0.2">
      <c r="A25" s="1">
        <v>37</v>
      </c>
      <c r="B25" s="1">
        <v>37</v>
      </c>
      <c r="C25" s="1">
        <v>3</v>
      </c>
      <c r="D25" s="1">
        <v>4</v>
      </c>
      <c r="E25" s="1">
        <v>2</v>
      </c>
      <c r="F25" s="1">
        <v>4</v>
      </c>
      <c r="G25" s="1">
        <v>4</v>
      </c>
      <c r="H25" s="1">
        <v>3</v>
      </c>
      <c r="I25" s="1">
        <v>3</v>
      </c>
      <c r="J25" s="1">
        <v>4</v>
      </c>
      <c r="K25" s="1">
        <v>2</v>
      </c>
      <c r="L25" s="1">
        <v>2</v>
      </c>
      <c r="M25" s="1">
        <v>4</v>
      </c>
      <c r="N25" s="1">
        <v>3</v>
      </c>
      <c r="O25" s="1">
        <v>4</v>
      </c>
      <c r="P25" s="1">
        <v>4</v>
      </c>
      <c r="Q25" s="1">
        <v>4</v>
      </c>
      <c r="R25" s="1">
        <v>3</v>
      </c>
      <c r="S25" s="1">
        <v>2</v>
      </c>
      <c r="T25" s="1">
        <v>2</v>
      </c>
      <c r="U25" s="1">
        <v>2</v>
      </c>
      <c r="V25" s="1">
        <v>4</v>
      </c>
      <c r="W25" s="1">
        <v>3</v>
      </c>
      <c r="X25" s="1">
        <v>3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3</v>
      </c>
      <c r="AF25" s="1">
        <v>4</v>
      </c>
      <c r="AG25" s="1">
        <v>4</v>
      </c>
      <c r="AH25" s="1">
        <v>3</v>
      </c>
      <c r="AI25" s="1">
        <v>3</v>
      </c>
      <c r="AJ25" s="1">
        <v>2</v>
      </c>
      <c r="AK25" s="1">
        <v>2</v>
      </c>
    </row>
    <row r="26" spans="1:37" x14ac:dyDescent="0.2">
      <c r="A26" s="1">
        <v>44</v>
      </c>
      <c r="B26" s="1">
        <v>44</v>
      </c>
      <c r="C26" s="1">
        <v>3</v>
      </c>
      <c r="D26" s="1">
        <v>3</v>
      </c>
      <c r="E26" s="1">
        <v>4</v>
      </c>
      <c r="F26" s="1">
        <v>4</v>
      </c>
      <c r="G26" s="1">
        <v>2</v>
      </c>
      <c r="H26" s="1">
        <v>3</v>
      </c>
      <c r="I26" s="1">
        <v>2</v>
      </c>
      <c r="J26" s="1">
        <v>4</v>
      </c>
      <c r="K26" s="1">
        <v>2</v>
      </c>
      <c r="L26" s="1">
        <v>2</v>
      </c>
      <c r="M26" s="1">
        <v>2</v>
      </c>
      <c r="N26" s="1">
        <v>3</v>
      </c>
      <c r="O26" s="1">
        <v>3</v>
      </c>
      <c r="P26" s="1">
        <v>2</v>
      </c>
      <c r="Q26" s="1">
        <v>3</v>
      </c>
      <c r="R26" s="1">
        <v>3</v>
      </c>
      <c r="S26" s="1">
        <v>2</v>
      </c>
      <c r="T26" s="1">
        <v>2</v>
      </c>
      <c r="U26" s="1">
        <v>3</v>
      </c>
      <c r="V26" s="1">
        <v>5</v>
      </c>
      <c r="W26" s="1">
        <v>5</v>
      </c>
      <c r="X26" s="1">
        <v>4</v>
      </c>
      <c r="Y26" s="1">
        <v>2</v>
      </c>
      <c r="Z26" s="1">
        <v>2</v>
      </c>
      <c r="AA26" s="1">
        <v>4</v>
      </c>
      <c r="AB26" s="1">
        <v>2</v>
      </c>
      <c r="AC26" s="1">
        <v>3</v>
      </c>
      <c r="AD26" s="1">
        <v>3</v>
      </c>
      <c r="AE26" s="1">
        <v>3</v>
      </c>
      <c r="AF26" s="1">
        <v>3</v>
      </c>
      <c r="AG26" s="1">
        <v>4</v>
      </c>
      <c r="AH26" s="1">
        <v>3</v>
      </c>
      <c r="AI26" s="1">
        <v>4</v>
      </c>
      <c r="AJ26" s="1">
        <v>3</v>
      </c>
      <c r="AK26" s="1">
        <v>3</v>
      </c>
    </row>
  </sheetData>
  <phoneticPr fontId="2" type="noConversion"/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5"/>
  <sheetViews>
    <sheetView topLeftCell="A11" zoomScaleNormal="100" workbookViewId="0">
      <selection activeCell="A13" sqref="A13:A25"/>
    </sheetView>
  </sheetViews>
  <sheetFormatPr defaultRowHeight="12.75" x14ac:dyDescent="0.2"/>
  <cols>
    <col min="1" max="2" width="13.625" style="1" customWidth="1"/>
    <col min="3" max="3" width="52.875" style="1" customWidth="1"/>
    <col min="4" max="4" width="28.75" style="1" customWidth="1"/>
    <col min="5" max="5" width="25" style="1" customWidth="1"/>
    <col min="6" max="6" width="18.75" style="1" customWidth="1"/>
    <col min="7" max="8" width="25" style="1" customWidth="1"/>
    <col min="9" max="9" width="34.625" style="1" customWidth="1"/>
    <col min="10" max="10" width="28" style="1" customWidth="1"/>
    <col min="11" max="11" width="21.75" style="1" customWidth="1"/>
    <col min="12" max="12" width="25.5" style="1" customWidth="1"/>
    <col min="13" max="13" width="24.25" style="1" customWidth="1"/>
    <col min="14" max="14" width="23" style="1" customWidth="1"/>
    <col min="15" max="15" width="25.5" style="1" customWidth="1"/>
    <col min="16" max="16" width="16.75" style="1" customWidth="1"/>
    <col min="17" max="17" width="19.25" style="1" customWidth="1"/>
    <col min="18" max="18" width="23.875" style="1" customWidth="1"/>
    <col min="19" max="19" width="20.125" style="1" customWidth="1"/>
    <col min="20" max="20" width="25.125" style="1" customWidth="1"/>
    <col min="21" max="21" width="27.375" style="1" customWidth="1"/>
    <col min="22" max="22" width="23.875" style="1" customWidth="1"/>
    <col min="23" max="23" width="42.875" style="1" customWidth="1"/>
    <col min="24" max="24" width="16.25" style="1" customWidth="1"/>
    <col min="25" max="25" width="27.5" style="1" customWidth="1"/>
    <col min="26" max="26" width="18.75" style="1" customWidth="1"/>
    <col min="27" max="27" width="17.5" style="1" customWidth="1"/>
    <col min="28" max="28" width="20" style="1" customWidth="1"/>
    <col min="29" max="29" width="27.5" style="1" customWidth="1"/>
    <col min="30" max="30" width="15" style="1" customWidth="1"/>
    <col min="31" max="31" width="22.5" style="1" customWidth="1"/>
    <col min="32" max="32" width="32.125" style="1" customWidth="1"/>
    <col min="33" max="33" width="49.125" style="1" customWidth="1"/>
    <col min="34" max="34" width="27.5" style="1" customWidth="1"/>
    <col min="35" max="35" width="28.75" style="1" customWidth="1"/>
    <col min="36" max="37" width="26.25" style="1" customWidth="1"/>
    <col min="38" max="38" width="32.5" style="1" customWidth="1"/>
    <col min="39" max="39" width="31.75" style="1" customWidth="1"/>
    <col min="40" max="41" width="28.75" style="1" customWidth="1"/>
    <col min="42" max="42" width="29.625" style="1" customWidth="1"/>
    <col min="43" max="43" width="13.625" style="1" customWidth="1"/>
    <col min="44" max="250" width="9" style="1"/>
    <col min="251" max="251" width="3.625" style="1" customWidth="1"/>
    <col min="252" max="252" width="15" style="1" customWidth="1"/>
    <col min="253" max="253" width="6.125" style="1" customWidth="1"/>
    <col min="254" max="254" width="19.625" style="1" customWidth="1"/>
    <col min="255" max="255" width="6.125" style="1" customWidth="1"/>
    <col min="256" max="256" width="17.75" style="1" customWidth="1"/>
    <col min="257" max="257" width="13.625" style="1" customWidth="1"/>
    <col min="258" max="258" width="52.875" style="1" customWidth="1"/>
    <col min="259" max="259" width="28.75" style="1" customWidth="1"/>
    <col min="260" max="260" width="25" style="1" customWidth="1"/>
    <col min="261" max="261" width="18.75" style="1" customWidth="1"/>
    <col min="262" max="263" width="25" style="1" customWidth="1"/>
    <col min="264" max="264" width="34.625" style="1" customWidth="1"/>
    <col min="265" max="265" width="28" style="1" customWidth="1"/>
    <col min="266" max="266" width="21.75" style="1" customWidth="1"/>
    <col min="267" max="267" width="25.5" style="1" customWidth="1"/>
    <col min="268" max="268" width="24.25" style="1" customWidth="1"/>
    <col min="269" max="269" width="23" style="1" customWidth="1"/>
    <col min="270" max="270" width="25.5" style="1" customWidth="1"/>
    <col min="271" max="271" width="16.75" style="1" customWidth="1"/>
    <col min="272" max="272" width="19.25" style="1" customWidth="1"/>
    <col min="273" max="273" width="23.875" style="1" customWidth="1"/>
    <col min="274" max="274" width="20.125" style="1" customWidth="1"/>
    <col min="275" max="275" width="25.125" style="1" customWidth="1"/>
    <col min="276" max="276" width="27.375" style="1" customWidth="1"/>
    <col min="277" max="277" width="23.875" style="1" customWidth="1"/>
    <col min="278" max="278" width="42.875" style="1" customWidth="1"/>
    <col min="279" max="279" width="16.25" style="1" customWidth="1"/>
    <col min="280" max="280" width="27.5" style="1" customWidth="1"/>
    <col min="281" max="281" width="18.75" style="1" customWidth="1"/>
    <col min="282" max="282" width="17.5" style="1" customWidth="1"/>
    <col min="283" max="283" width="20" style="1" customWidth="1"/>
    <col min="284" max="284" width="27.5" style="1" customWidth="1"/>
    <col min="285" max="285" width="15" style="1" customWidth="1"/>
    <col min="286" max="286" width="22.5" style="1" customWidth="1"/>
    <col min="287" max="287" width="32.125" style="1" customWidth="1"/>
    <col min="288" max="288" width="49.125" style="1" customWidth="1"/>
    <col min="289" max="289" width="27.5" style="1" customWidth="1"/>
    <col min="290" max="290" width="28.75" style="1" customWidth="1"/>
    <col min="291" max="292" width="26.25" style="1" customWidth="1"/>
    <col min="293" max="293" width="32.5" style="1" customWidth="1"/>
    <col min="294" max="294" width="31.75" style="1" customWidth="1"/>
    <col min="295" max="296" width="28.75" style="1" customWidth="1"/>
    <col min="297" max="297" width="29.625" style="1" customWidth="1"/>
    <col min="298" max="298" width="3.75" style="1" customWidth="1"/>
    <col min="299" max="506" width="9" style="1"/>
    <col min="507" max="507" width="3.625" style="1" customWidth="1"/>
    <col min="508" max="508" width="15" style="1" customWidth="1"/>
    <col min="509" max="509" width="6.125" style="1" customWidth="1"/>
    <col min="510" max="510" width="19.625" style="1" customWidth="1"/>
    <col min="511" max="511" width="6.125" style="1" customWidth="1"/>
    <col min="512" max="512" width="17.75" style="1" customWidth="1"/>
    <col min="513" max="513" width="13.625" style="1" customWidth="1"/>
    <col min="514" max="514" width="52.875" style="1" customWidth="1"/>
    <col min="515" max="515" width="28.75" style="1" customWidth="1"/>
    <col min="516" max="516" width="25" style="1" customWidth="1"/>
    <col min="517" max="517" width="18.75" style="1" customWidth="1"/>
    <col min="518" max="519" width="25" style="1" customWidth="1"/>
    <col min="520" max="520" width="34.625" style="1" customWidth="1"/>
    <col min="521" max="521" width="28" style="1" customWidth="1"/>
    <col min="522" max="522" width="21.75" style="1" customWidth="1"/>
    <col min="523" max="523" width="25.5" style="1" customWidth="1"/>
    <col min="524" max="524" width="24.25" style="1" customWidth="1"/>
    <col min="525" max="525" width="23" style="1" customWidth="1"/>
    <col min="526" max="526" width="25.5" style="1" customWidth="1"/>
    <col min="527" max="527" width="16.75" style="1" customWidth="1"/>
    <col min="528" max="528" width="19.25" style="1" customWidth="1"/>
    <col min="529" max="529" width="23.875" style="1" customWidth="1"/>
    <col min="530" max="530" width="20.125" style="1" customWidth="1"/>
    <col min="531" max="531" width="25.125" style="1" customWidth="1"/>
    <col min="532" max="532" width="27.375" style="1" customWidth="1"/>
    <col min="533" max="533" width="23.875" style="1" customWidth="1"/>
    <col min="534" max="534" width="42.875" style="1" customWidth="1"/>
    <col min="535" max="535" width="16.25" style="1" customWidth="1"/>
    <col min="536" max="536" width="27.5" style="1" customWidth="1"/>
    <col min="537" max="537" width="18.75" style="1" customWidth="1"/>
    <col min="538" max="538" width="17.5" style="1" customWidth="1"/>
    <col min="539" max="539" width="20" style="1" customWidth="1"/>
    <col min="540" max="540" width="27.5" style="1" customWidth="1"/>
    <col min="541" max="541" width="15" style="1" customWidth="1"/>
    <col min="542" max="542" width="22.5" style="1" customWidth="1"/>
    <col min="543" max="543" width="32.125" style="1" customWidth="1"/>
    <col min="544" max="544" width="49.125" style="1" customWidth="1"/>
    <col min="545" max="545" width="27.5" style="1" customWidth="1"/>
    <col min="546" max="546" width="28.75" style="1" customWidth="1"/>
    <col min="547" max="548" width="26.25" style="1" customWidth="1"/>
    <col min="549" max="549" width="32.5" style="1" customWidth="1"/>
    <col min="550" max="550" width="31.75" style="1" customWidth="1"/>
    <col min="551" max="552" width="28.75" style="1" customWidth="1"/>
    <col min="553" max="553" width="29.625" style="1" customWidth="1"/>
    <col min="554" max="554" width="3.75" style="1" customWidth="1"/>
    <col min="555" max="762" width="9" style="1"/>
    <col min="763" max="763" width="3.625" style="1" customWidth="1"/>
    <col min="764" max="764" width="15" style="1" customWidth="1"/>
    <col min="765" max="765" width="6.125" style="1" customWidth="1"/>
    <col min="766" max="766" width="19.625" style="1" customWidth="1"/>
    <col min="767" max="767" width="6.125" style="1" customWidth="1"/>
    <col min="768" max="768" width="17.75" style="1" customWidth="1"/>
    <col min="769" max="769" width="13.625" style="1" customWidth="1"/>
    <col min="770" max="770" width="52.875" style="1" customWidth="1"/>
    <col min="771" max="771" width="28.75" style="1" customWidth="1"/>
    <col min="772" max="772" width="25" style="1" customWidth="1"/>
    <col min="773" max="773" width="18.75" style="1" customWidth="1"/>
    <col min="774" max="775" width="25" style="1" customWidth="1"/>
    <col min="776" max="776" width="34.625" style="1" customWidth="1"/>
    <col min="777" max="777" width="28" style="1" customWidth="1"/>
    <col min="778" max="778" width="21.75" style="1" customWidth="1"/>
    <col min="779" max="779" width="25.5" style="1" customWidth="1"/>
    <col min="780" max="780" width="24.25" style="1" customWidth="1"/>
    <col min="781" max="781" width="23" style="1" customWidth="1"/>
    <col min="782" max="782" width="25.5" style="1" customWidth="1"/>
    <col min="783" max="783" width="16.75" style="1" customWidth="1"/>
    <col min="784" max="784" width="19.25" style="1" customWidth="1"/>
    <col min="785" max="785" width="23.875" style="1" customWidth="1"/>
    <col min="786" max="786" width="20.125" style="1" customWidth="1"/>
    <col min="787" max="787" width="25.125" style="1" customWidth="1"/>
    <col min="788" max="788" width="27.375" style="1" customWidth="1"/>
    <col min="789" max="789" width="23.875" style="1" customWidth="1"/>
    <col min="790" max="790" width="42.875" style="1" customWidth="1"/>
    <col min="791" max="791" width="16.25" style="1" customWidth="1"/>
    <col min="792" max="792" width="27.5" style="1" customWidth="1"/>
    <col min="793" max="793" width="18.75" style="1" customWidth="1"/>
    <col min="794" max="794" width="17.5" style="1" customWidth="1"/>
    <col min="795" max="795" width="20" style="1" customWidth="1"/>
    <col min="796" max="796" width="27.5" style="1" customWidth="1"/>
    <col min="797" max="797" width="15" style="1" customWidth="1"/>
    <col min="798" max="798" width="22.5" style="1" customWidth="1"/>
    <col min="799" max="799" width="32.125" style="1" customWidth="1"/>
    <col min="800" max="800" width="49.125" style="1" customWidth="1"/>
    <col min="801" max="801" width="27.5" style="1" customWidth="1"/>
    <col min="802" max="802" width="28.75" style="1" customWidth="1"/>
    <col min="803" max="804" width="26.25" style="1" customWidth="1"/>
    <col min="805" max="805" width="32.5" style="1" customWidth="1"/>
    <col min="806" max="806" width="31.75" style="1" customWidth="1"/>
    <col min="807" max="808" width="28.75" style="1" customWidth="1"/>
    <col min="809" max="809" width="29.625" style="1" customWidth="1"/>
    <col min="810" max="810" width="3.75" style="1" customWidth="1"/>
    <col min="811" max="1018" width="9" style="1"/>
    <col min="1019" max="1019" width="3.625" style="1" customWidth="1"/>
    <col min="1020" max="1020" width="15" style="1" customWidth="1"/>
    <col min="1021" max="1021" width="6.125" style="1" customWidth="1"/>
    <col min="1022" max="1022" width="19.625" style="1" customWidth="1"/>
    <col min="1023" max="1023" width="6.125" style="1" customWidth="1"/>
    <col min="1024" max="1024" width="17.75" style="1" customWidth="1"/>
    <col min="1025" max="1025" width="13.625" style="1" customWidth="1"/>
    <col min="1026" max="1026" width="52.875" style="1" customWidth="1"/>
    <col min="1027" max="1027" width="28.75" style="1" customWidth="1"/>
    <col min="1028" max="1028" width="25" style="1" customWidth="1"/>
    <col min="1029" max="1029" width="18.75" style="1" customWidth="1"/>
    <col min="1030" max="1031" width="25" style="1" customWidth="1"/>
    <col min="1032" max="1032" width="34.625" style="1" customWidth="1"/>
    <col min="1033" max="1033" width="28" style="1" customWidth="1"/>
    <col min="1034" max="1034" width="21.75" style="1" customWidth="1"/>
    <col min="1035" max="1035" width="25.5" style="1" customWidth="1"/>
    <col min="1036" max="1036" width="24.25" style="1" customWidth="1"/>
    <col min="1037" max="1037" width="23" style="1" customWidth="1"/>
    <col min="1038" max="1038" width="25.5" style="1" customWidth="1"/>
    <col min="1039" max="1039" width="16.75" style="1" customWidth="1"/>
    <col min="1040" max="1040" width="19.25" style="1" customWidth="1"/>
    <col min="1041" max="1041" width="23.875" style="1" customWidth="1"/>
    <col min="1042" max="1042" width="20.125" style="1" customWidth="1"/>
    <col min="1043" max="1043" width="25.125" style="1" customWidth="1"/>
    <col min="1044" max="1044" width="27.375" style="1" customWidth="1"/>
    <col min="1045" max="1045" width="23.875" style="1" customWidth="1"/>
    <col min="1046" max="1046" width="42.875" style="1" customWidth="1"/>
    <col min="1047" max="1047" width="16.25" style="1" customWidth="1"/>
    <col min="1048" max="1048" width="27.5" style="1" customWidth="1"/>
    <col min="1049" max="1049" width="18.75" style="1" customWidth="1"/>
    <col min="1050" max="1050" width="17.5" style="1" customWidth="1"/>
    <col min="1051" max="1051" width="20" style="1" customWidth="1"/>
    <col min="1052" max="1052" width="27.5" style="1" customWidth="1"/>
    <col min="1053" max="1053" width="15" style="1" customWidth="1"/>
    <col min="1054" max="1054" width="22.5" style="1" customWidth="1"/>
    <col min="1055" max="1055" width="32.125" style="1" customWidth="1"/>
    <col min="1056" max="1056" width="49.125" style="1" customWidth="1"/>
    <col min="1057" max="1057" width="27.5" style="1" customWidth="1"/>
    <col min="1058" max="1058" width="28.75" style="1" customWidth="1"/>
    <col min="1059" max="1060" width="26.25" style="1" customWidth="1"/>
    <col min="1061" max="1061" width="32.5" style="1" customWidth="1"/>
    <col min="1062" max="1062" width="31.75" style="1" customWidth="1"/>
    <col min="1063" max="1064" width="28.75" style="1" customWidth="1"/>
    <col min="1065" max="1065" width="29.625" style="1" customWidth="1"/>
    <col min="1066" max="1066" width="3.75" style="1" customWidth="1"/>
    <col min="1067" max="1274" width="9" style="1"/>
    <col min="1275" max="1275" width="3.625" style="1" customWidth="1"/>
    <col min="1276" max="1276" width="15" style="1" customWidth="1"/>
    <col min="1277" max="1277" width="6.125" style="1" customWidth="1"/>
    <col min="1278" max="1278" width="19.625" style="1" customWidth="1"/>
    <col min="1279" max="1279" width="6.125" style="1" customWidth="1"/>
    <col min="1280" max="1280" width="17.75" style="1" customWidth="1"/>
    <col min="1281" max="1281" width="13.625" style="1" customWidth="1"/>
    <col min="1282" max="1282" width="52.875" style="1" customWidth="1"/>
    <col min="1283" max="1283" width="28.75" style="1" customWidth="1"/>
    <col min="1284" max="1284" width="25" style="1" customWidth="1"/>
    <col min="1285" max="1285" width="18.75" style="1" customWidth="1"/>
    <col min="1286" max="1287" width="25" style="1" customWidth="1"/>
    <col min="1288" max="1288" width="34.625" style="1" customWidth="1"/>
    <col min="1289" max="1289" width="28" style="1" customWidth="1"/>
    <col min="1290" max="1290" width="21.75" style="1" customWidth="1"/>
    <col min="1291" max="1291" width="25.5" style="1" customWidth="1"/>
    <col min="1292" max="1292" width="24.25" style="1" customWidth="1"/>
    <col min="1293" max="1293" width="23" style="1" customWidth="1"/>
    <col min="1294" max="1294" width="25.5" style="1" customWidth="1"/>
    <col min="1295" max="1295" width="16.75" style="1" customWidth="1"/>
    <col min="1296" max="1296" width="19.25" style="1" customWidth="1"/>
    <col min="1297" max="1297" width="23.875" style="1" customWidth="1"/>
    <col min="1298" max="1298" width="20.125" style="1" customWidth="1"/>
    <col min="1299" max="1299" width="25.125" style="1" customWidth="1"/>
    <col min="1300" max="1300" width="27.375" style="1" customWidth="1"/>
    <col min="1301" max="1301" width="23.875" style="1" customWidth="1"/>
    <col min="1302" max="1302" width="42.875" style="1" customWidth="1"/>
    <col min="1303" max="1303" width="16.25" style="1" customWidth="1"/>
    <col min="1304" max="1304" width="27.5" style="1" customWidth="1"/>
    <col min="1305" max="1305" width="18.75" style="1" customWidth="1"/>
    <col min="1306" max="1306" width="17.5" style="1" customWidth="1"/>
    <col min="1307" max="1307" width="20" style="1" customWidth="1"/>
    <col min="1308" max="1308" width="27.5" style="1" customWidth="1"/>
    <col min="1309" max="1309" width="15" style="1" customWidth="1"/>
    <col min="1310" max="1310" width="22.5" style="1" customWidth="1"/>
    <col min="1311" max="1311" width="32.125" style="1" customWidth="1"/>
    <col min="1312" max="1312" width="49.125" style="1" customWidth="1"/>
    <col min="1313" max="1313" width="27.5" style="1" customWidth="1"/>
    <col min="1314" max="1314" width="28.75" style="1" customWidth="1"/>
    <col min="1315" max="1316" width="26.25" style="1" customWidth="1"/>
    <col min="1317" max="1317" width="32.5" style="1" customWidth="1"/>
    <col min="1318" max="1318" width="31.75" style="1" customWidth="1"/>
    <col min="1319" max="1320" width="28.75" style="1" customWidth="1"/>
    <col min="1321" max="1321" width="29.625" style="1" customWidth="1"/>
    <col min="1322" max="1322" width="3.75" style="1" customWidth="1"/>
    <col min="1323" max="1530" width="9" style="1"/>
    <col min="1531" max="1531" width="3.625" style="1" customWidth="1"/>
    <col min="1532" max="1532" width="15" style="1" customWidth="1"/>
    <col min="1533" max="1533" width="6.125" style="1" customWidth="1"/>
    <col min="1534" max="1534" width="19.625" style="1" customWidth="1"/>
    <col min="1535" max="1535" width="6.125" style="1" customWidth="1"/>
    <col min="1536" max="1536" width="17.75" style="1" customWidth="1"/>
    <col min="1537" max="1537" width="13.625" style="1" customWidth="1"/>
    <col min="1538" max="1538" width="52.875" style="1" customWidth="1"/>
    <col min="1539" max="1539" width="28.75" style="1" customWidth="1"/>
    <col min="1540" max="1540" width="25" style="1" customWidth="1"/>
    <col min="1541" max="1541" width="18.75" style="1" customWidth="1"/>
    <col min="1542" max="1543" width="25" style="1" customWidth="1"/>
    <col min="1544" max="1544" width="34.625" style="1" customWidth="1"/>
    <col min="1545" max="1545" width="28" style="1" customWidth="1"/>
    <col min="1546" max="1546" width="21.75" style="1" customWidth="1"/>
    <col min="1547" max="1547" width="25.5" style="1" customWidth="1"/>
    <col min="1548" max="1548" width="24.25" style="1" customWidth="1"/>
    <col min="1549" max="1549" width="23" style="1" customWidth="1"/>
    <col min="1550" max="1550" width="25.5" style="1" customWidth="1"/>
    <col min="1551" max="1551" width="16.75" style="1" customWidth="1"/>
    <col min="1552" max="1552" width="19.25" style="1" customWidth="1"/>
    <col min="1553" max="1553" width="23.875" style="1" customWidth="1"/>
    <col min="1554" max="1554" width="20.125" style="1" customWidth="1"/>
    <col min="1555" max="1555" width="25.125" style="1" customWidth="1"/>
    <col min="1556" max="1556" width="27.375" style="1" customWidth="1"/>
    <col min="1557" max="1557" width="23.875" style="1" customWidth="1"/>
    <col min="1558" max="1558" width="42.875" style="1" customWidth="1"/>
    <col min="1559" max="1559" width="16.25" style="1" customWidth="1"/>
    <col min="1560" max="1560" width="27.5" style="1" customWidth="1"/>
    <col min="1561" max="1561" width="18.75" style="1" customWidth="1"/>
    <col min="1562" max="1562" width="17.5" style="1" customWidth="1"/>
    <col min="1563" max="1563" width="20" style="1" customWidth="1"/>
    <col min="1564" max="1564" width="27.5" style="1" customWidth="1"/>
    <col min="1565" max="1565" width="15" style="1" customWidth="1"/>
    <col min="1566" max="1566" width="22.5" style="1" customWidth="1"/>
    <col min="1567" max="1567" width="32.125" style="1" customWidth="1"/>
    <col min="1568" max="1568" width="49.125" style="1" customWidth="1"/>
    <col min="1569" max="1569" width="27.5" style="1" customWidth="1"/>
    <col min="1570" max="1570" width="28.75" style="1" customWidth="1"/>
    <col min="1571" max="1572" width="26.25" style="1" customWidth="1"/>
    <col min="1573" max="1573" width="32.5" style="1" customWidth="1"/>
    <col min="1574" max="1574" width="31.75" style="1" customWidth="1"/>
    <col min="1575" max="1576" width="28.75" style="1" customWidth="1"/>
    <col min="1577" max="1577" width="29.625" style="1" customWidth="1"/>
    <col min="1578" max="1578" width="3.75" style="1" customWidth="1"/>
    <col min="1579" max="1786" width="9" style="1"/>
    <col min="1787" max="1787" width="3.625" style="1" customWidth="1"/>
    <col min="1788" max="1788" width="15" style="1" customWidth="1"/>
    <col min="1789" max="1789" width="6.125" style="1" customWidth="1"/>
    <col min="1790" max="1790" width="19.625" style="1" customWidth="1"/>
    <col min="1791" max="1791" width="6.125" style="1" customWidth="1"/>
    <col min="1792" max="1792" width="17.75" style="1" customWidth="1"/>
    <col min="1793" max="1793" width="13.625" style="1" customWidth="1"/>
    <col min="1794" max="1794" width="52.875" style="1" customWidth="1"/>
    <col min="1795" max="1795" width="28.75" style="1" customWidth="1"/>
    <col min="1796" max="1796" width="25" style="1" customWidth="1"/>
    <col min="1797" max="1797" width="18.75" style="1" customWidth="1"/>
    <col min="1798" max="1799" width="25" style="1" customWidth="1"/>
    <col min="1800" max="1800" width="34.625" style="1" customWidth="1"/>
    <col min="1801" max="1801" width="28" style="1" customWidth="1"/>
    <col min="1802" max="1802" width="21.75" style="1" customWidth="1"/>
    <col min="1803" max="1803" width="25.5" style="1" customWidth="1"/>
    <col min="1804" max="1804" width="24.25" style="1" customWidth="1"/>
    <col min="1805" max="1805" width="23" style="1" customWidth="1"/>
    <col min="1806" max="1806" width="25.5" style="1" customWidth="1"/>
    <col min="1807" max="1807" width="16.75" style="1" customWidth="1"/>
    <col min="1808" max="1808" width="19.25" style="1" customWidth="1"/>
    <col min="1809" max="1809" width="23.875" style="1" customWidth="1"/>
    <col min="1810" max="1810" width="20.125" style="1" customWidth="1"/>
    <col min="1811" max="1811" width="25.125" style="1" customWidth="1"/>
    <col min="1812" max="1812" width="27.375" style="1" customWidth="1"/>
    <col min="1813" max="1813" width="23.875" style="1" customWidth="1"/>
    <col min="1814" max="1814" width="42.875" style="1" customWidth="1"/>
    <col min="1815" max="1815" width="16.25" style="1" customWidth="1"/>
    <col min="1816" max="1816" width="27.5" style="1" customWidth="1"/>
    <col min="1817" max="1817" width="18.75" style="1" customWidth="1"/>
    <col min="1818" max="1818" width="17.5" style="1" customWidth="1"/>
    <col min="1819" max="1819" width="20" style="1" customWidth="1"/>
    <col min="1820" max="1820" width="27.5" style="1" customWidth="1"/>
    <col min="1821" max="1821" width="15" style="1" customWidth="1"/>
    <col min="1822" max="1822" width="22.5" style="1" customWidth="1"/>
    <col min="1823" max="1823" width="32.125" style="1" customWidth="1"/>
    <col min="1824" max="1824" width="49.125" style="1" customWidth="1"/>
    <col min="1825" max="1825" width="27.5" style="1" customWidth="1"/>
    <col min="1826" max="1826" width="28.75" style="1" customWidth="1"/>
    <col min="1827" max="1828" width="26.25" style="1" customWidth="1"/>
    <col min="1829" max="1829" width="32.5" style="1" customWidth="1"/>
    <col min="1830" max="1830" width="31.75" style="1" customWidth="1"/>
    <col min="1831" max="1832" width="28.75" style="1" customWidth="1"/>
    <col min="1833" max="1833" width="29.625" style="1" customWidth="1"/>
    <col min="1834" max="1834" width="3.75" style="1" customWidth="1"/>
    <col min="1835" max="2042" width="9" style="1"/>
    <col min="2043" max="2043" width="3.625" style="1" customWidth="1"/>
    <col min="2044" max="2044" width="15" style="1" customWidth="1"/>
    <col min="2045" max="2045" width="6.125" style="1" customWidth="1"/>
    <col min="2046" max="2046" width="19.625" style="1" customWidth="1"/>
    <col min="2047" max="2047" width="6.125" style="1" customWidth="1"/>
    <col min="2048" max="2048" width="17.75" style="1" customWidth="1"/>
    <col min="2049" max="2049" width="13.625" style="1" customWidth="1"/>
    <col min="2050" max="2050" width="52.875" style="1" customWidth="1"/>
    <col min="2051" max="2051" width="28.75" style="1" customWidth="1"/>
    <col min="2052" max="2052" width="25" style="1" customWidth="1"/>
    <col min="2053" max="2053" width="18.75" style="1" customWidth="1"/>
    <col min="2054" max="2055" width="25" style="1" customWidth="1"/>
    <col min="2056" max="2056" width="34.625" style="1" customWidth="1"/>
    <col min="2057" max="2057" width="28" style="1" customWidth="1"/>
    <col min="2058" max="2058" width="21.75" style="1" customWidth="1"/>
    <col min="2059" max="2059" width="25.5" style="1" customWidth="1"/>
    <col min="2060" max="2060" width="24.25" style="1" customWidth="1"/>
    <col min="2061" max="2061" width="23" style="1" customWidth="1"/>
    <col min="2062" max="2062" width="25.5" style="1" customWidth="1"/>
    <col min="2063" max="2063" width="16.75" style="1" customWidth="1"/>
    <col min="2064" max="2064" width="19.25" style="1" customWidth="1"/>
    <col min="2065" max="2065" width="23.875" style="1" customWidth="1"/>
    <col min="2066" max="2066" width="20.125" style="1" customWidth="1"/>
    <col min="2067" max="2067" width="25.125" style="1" customWidth="1"/>
    <col min="2068" max="2068" width="27.375" style="1" customWidth="1"/>
    <col min="2069" max="2069" width="23.875" style="1" customWidth="1"/>
    <col min="2070" max="2070" width="42.875" style="1" customWidth="1"/>
    <col min="2071" max="2071" width="16.25" style="1" customWidth="1"/>
    <col min="2072" max="2072" width="27.5" style="1" customWidth="1"/>
    <col min="2073" max="2073" width="18.75" style="1" customWidth="1"/>
    <col min="2074" max="2074" width="17.5" style="1" customWidth="1"/>
    <col min="2075" max="2075" width="20" style="1" customWidth="1"/>
    <col min="2076" max="2076" width="27.5" style="1" customWidth="1"/>
    <col min="2077" max="2077" width="15" style="1" customWidth="1"/>
    <col min="2078" max="2078" width="22.5" style="1" customWidth="1"/>
    <col min="2079" max="2079" width="32.125" style="1" customWidth="1"/>
    <col min="2080" max="2080" width="49.125" style="1" customWidth="1"/>
    <col min="2081" max="2081" width="27.5" style="1" customWidth="1"/>
    <col min="2082" max="2082" width="28.75" style="1" customWidth="1"/>
    <col min="2083" max="2084" width="26.25" style="1" customWidth="1"/>
    <col min="2085" max="2085" width="32.5" style="1" customWidth="1"/>
    <col min="2086" max="2086" width="31.75" style="1" customWidth="1"/>
    <col min="2087" max="2088" width="28.75" style="1" customWidth="1"/>
    <col min="2089" max="2089" width="29.625" style="1" customWidth="1"/>
    <col min="2090" max="2090" width="3.75" style="1" customWidth="1"/>
    <col min="2091" max="2298" width="9" style="1"/>
    <col min="2299" max="2299" width="3.625" style="1" customWidth="1"/>
    <col min="2300" max="2300" width="15" style="1" customWidth="1"/>
    <col min="2301" max="2301" width="6.125" style="1" customWidth="1"/>
    <col min="2302" max="2302" width="19.625" style="1" customWidth="1"/>
    <col min="2303" max="2303" width="6.125" style="1" customWidth="1"/>
    <col min="2304" max="2304" width="17.75" style="1" customWidth="1"/>
    <col min="2305" max="2305" width="13.625" style="1" customWidth="1"/>
    <col min="2306" max="2306" width="52.875" style="1" customWidth="1"/>
    <col min="2307" max="2307" width="28.75" style="1" customWidth="1"/>
    <col min="2308" max="2308" width="25" style="1" customWidth="1"/>
    <col min="2309" max="2309" width="18.75" style="1" customWidth="1"/>
    <col min="2310" max="2311" width="25" style="1" customWidth="1"/>
    <col min="2312" max="2312" width="34.625" style="1" customWidth="1"/>
    <col min="2313" max="2313" width="28" style="1" customWidth="1"/>
    <col min="2314" max="2314" width="21.75" style="1" customWidth="1"/>
    <col min="2315" max="2315" width="25.5" style="1" customWidth="1"/>
    <col min="2316" max="2316" width="24.25" style="1" customWidth="1"/>
    <col min="2317" max="2317" width="23" style="1" customWidth="1"/>
    <col min="2318" max="2318" width="25.5" style="1" customWidth="1"/>
    <col min="2319" max="2319" width="16.75" style="1" customWidth="1"/>
    <col min="2320" max="2320" width="19.25" style="1" customWidth="1"/>
    <col min="2321" max="2321" width="23.875" style="1" customWidth="1"/>
    <col min="2322" max="2322" width="20.125" style="1" customWidth="1"/>
    <col min="2323" max="2323" width="25.125" style="1" customWidth="1"/>
    <col min="2324" max="2324" width="27.375" style="1" customWidth="1"/>
    <col min="2325" max="2325" width="23.875" style="1" customWidth="1"/>
    <col min="2326" max="2326" width="42.875" style="1" customWidth="1"/>
    <col min="2327" max="2327" width="16.25" style="1" customWidth="1"/>
    <col min="2328" max="2328" width="27.5" style="1" customWidth="1"/>
    <col min="2329" max="2329" width="18.75" style="1" customWidth="1"/>
    <col min="2330" max="2330" width="17.5" style="1" customWidth="1"/>
    <col min="2331" max="2331" width="20" style="1" customWidth="1"/>
    <col min="2332" max="2332" width="27.5" style="1" customWidth="1"/>
    <col min="2333" max="2333" width="15" style="1" customWidth="1"/>
    <col min="2334" max="2334" width="22.5" style="1" customWidth="1"/>
    <col min="2335" max="2335" width="32.125" style="1" customWidth="1"/>
    <col min="2336" max="2336" width="49.125" style="1" customWidth="1"/>
    <col min="2337" max="2337" width="27.5" style="1" customWidth="1"/>
    <col min="2338" max="2338" width="28.75" style="1" customWidth="1"/>
    <col min="2339" max="2340" width="26.25" style="1" customWidth="1"/>
    <col min="2341" max="2341" width="32.5" style="1" customWidth="1"/>
    <col min="2342" max="2342" width="31.75" style="1" customWidth="1"/>
    <col min="2343" max="2344" width="28.75" style="1" customWidth="1"/>
    <col min="2345" max="2345" width="29.625" style="1" customWidth="1"/>
    <col min="2346" max="2346" width="3.75" style="1" customWidth="1"/>
    <col min="2347" max="2554" width="9" style="1"/>
    <col min="2555" max="2555" width="3.625" style="1" customWidth="1"/>
    <col min="2556" max="2556" width="15" style="1" customWidth="1"/>
    <col min="2557" max="2557" width="6.125" style="1" customWidth="1"/>
    <col min="2558" max="2558" width="19.625" style="1" customWidth="1"/>
    <col min="2559" max="2559" width="6.125" style="1" customWidth="1"/>
    <col min="2560" max="2560" width="17.75" style="1" customWidth="1"/>
    <col min="2561" max="2561" width="13.625" style="1" customWidth="1"/>
    <col min="2562" max="2562" width="52.875" style="1" customWidth="1"/>
    <col min="2563" max="2563" width="28.75" style="1" customWidth="1"/>
    <col min="2564" max="2564" width="25" style="1" customWidth="1"/>
    <col min="2565" max="2565" width="18.75" style="1" customWidth="1"/>
    <col min="2566" max="2567" width="25" style="1" customWidth="1"/>
    <col min="2568" max="2568" width="34.625" style="1" customWidth="1"/>
    <col min="2569" max="2569" width="28" style="1" customWidth="1"/>
    <col min="2570" max="2570" width="21.75" style="1" customWidth="1"/>
    <col min="2571" max="2571" width="25.5" style="1" customWidth="1"/>
    <col min="2572" max="2572" width="24.25" style="1" customWidth="1"/>
    <col min="2573" max="2573" width="23" style="1" customWidth="1"/>
    <col min="2574" max="2574" width="25.5" style="1" customWidth="1"/>
    <col min="2575" max="2575" width="16.75" style="1" customWidth="1"/>
    <col min="2576" max="2576" width="19.25" style="1" customWidth="1"/>
    <col min="2577" max="2577" width="23.875" style="1" customWidth="1"/>
    <col min="2578" max="2578" width="20.125" style="1" customWidth="1"/>
    <col min="2579" max="2579" width="25.125" style="1" customWidth="1"/>
    <col min="2580" max="2580" width="27.375" style="1" customWidth="1"/>
    <col min="2581" max="2581" width="23.875" style="1" customWidth="1"/>
    <col min="2582" max="2582" width="42.875" style="1" customWidth="1"/>
    <col min="2583" max="2583" width="16.25" style="1" customWidth="1"/>
    <col min="2584" max="2584" width="27.5" style="1" customWidth="1"/>
    <col min="2585" max="2585" width="18.75" style="1" customWidth="1"/>
    <col min="2586" max="2586" width="17.5" style="1" customWidth="1"/>
    <col min="2587" max="2587" width="20" style="1" customWidth="1"/>
    <col min="2588" max="2588" width="27.5" style="1" customWidth="1"/>
    <col min="2589" max="2589" width="15" style="1" customWidth="1"/>
    <col min="2590" max="2590" width="22.5" style="1" customWidth="1"/>
    <col min="2591" max="2591" width="32.125" style="1" customWidth="1"/>
    <col min="2592" max="2592" width="49.125" style="1" customWidth="1"/>
    <col min="2593" max="2593" width="27.5" style="1" customWidth="1"/>
    <col min="2594" max="2594" width="28.75" style="1" customWidth="1"/>
    <col min="2595" max="2596" width="26.25" style="1" customWidth="1"/>
    <col min="2597" max="2597" width="32.5" style="1" customWidth="1"/>
    <col min="2598" max="2598" width="31.75" style="1" customWidth="1"/>
    <col min="2599" max="2600" width="28.75" style="1" customWidth="1"/>
    <col min="2601" max="2601" width="29.625" style="1" customWidth="1"/>
    <col min="2602" max="2602" width="3.75" style="1" customWidth="1"/>
    <col min="2603" max="2810" width="9" style="1"/>
    <col min="2811" max="2811" width="3.625" style="1" customWidth="1"/>
    <col min="2812" max="2812" width="15" style="1" customWidth="1"/>
    <col min="2813" max="2813" width="6.125" style="1" customWidth="1"/>
    <col min="2814" max="2814" width="19.625" style="1" customWidth="1"/>
    <col min="2815" max="2815" width="6.125" style="1" customWidth="1"/>
    <col min="2816" max="2816" width="17.75" style="1" customWidth="1"/>
    <col min="2817" max="2817" width="13.625" style="1" customWidth="1"/>
    <col min="2818" max="2818" width="52.875" style="1" customWidth="1"/>
    <col min="2819" max="2819" width="28.75" style="1" customWidth="1"/>
    <col min="2820" max="2820" width="25" style="1" customWidth="1"/>
    <col min="2821" max="2821" width="18.75" style="1" customWidth="1"/>
    <col min="2822" max="2823" width="25" style="1" customWidth="1"/>
    <col min="2824" max="2824" width="34.625" style="1" customWidth="1"/>
    <col min="2825" max="2825" width="28" style="1" customWidth="1"/>
    <col min="2826" max="2826" width="21.75" style="1" customWidth="1"/>
    <col min="2827" max="2827" width="25.5" style="1" customWidth="1"/>
    <col min="2828" max="2828" width="24.25" style="1" customWidth="1"/>
    <col min="2829" max="2829" width="23" style="1" customWidth="1"/>
    <col min="2830" max="2830" width="25.5" style="1" customWidth="1"/>
    <col min="2831" max="2831" width="16.75" style="1" customWidth="1"/>
    <col min="2832" max="2832" width="19.25" style="1" customWidth="1"/>
    <col min="2833" max="2833" width="23.875" style="1" customWidth="1"/>
    <col min="2834" max="2834" width="20.125" style="1" customWidth="1"/>
    <col min="2835" max="2835" width="25.125" style="1" customWidth="1"/>
    <col min="2836" max="2836" width="27.375" style="1" customWidth="1"/>
    <col min="2837" max="2837" width="23.875" style="1" customWidth="1"/>
    <col min="2838" max="2838" width="42.875" style="1" customWidth="1"/>
    <col min="2839" max="2839" width="16.25" style="1" customWidth="1"/>
    <col min="2840" max="2840" width="27.5" style="1" customWidth="1"/>
    <col min="2841" max="2841" width="18.75" style="1" customWidth="1"/>
    <col min="2842" max="2842" width="17.5" style="1" customWidth="1"/>
    <col min="2843" max="2843" width="20" style="1" customWidth="1"/>
    <col min="2844" max="2844" width="27.5" style="1" customWidth="1"/>
    <col min="2845" max="2845" width="15" style="1" customWidth="1"/>
    <col min="2846" max="2846" width="22.5" style="1" customWidth="1"/>
    <col min="2847" max="2847" width="32.125" style="1" customWidth="1"/>
    <col min="2848" max="2848" width="49.125" style="1" customWidth="1"/>
    <col min="2849" max="2849" width="27.5" style="1" customWidth="1"/>
    <col min="2850" max="2850" width="28.75" style="1" customWidth="1"/>
    <col min="2851" max="2852" width="26.25" style="1" customWidth="1"/>
    <col min="2853" max="2853" width="32.5" style="1" customWidth="1"/>
    <col min="2854" max="2854" width="31.75" style="1" customWidth="1"/>
    <col min="2855" max="2856" width="28.75" style="1" customWidth="1"/>
    <col min="2857" max="2857" width="29.625" style="1" customWidth="1"/>
    <col min="2858" max="2858" width="3.75" style="1" customWidth="1"/>
    <col min="2859" max="3066" width="9" style="1"/>
    <col min="3067" max="3067" width="3.625" style="1" customWidth="1"/>
    <col min="3068" max="3068" width="15" style="1" customWidth="1"/>
    <col min="3069" max="3069" width="6.125" style="1" customWidth="1"/>
    <col min="3070" max="3070" width="19.625" style="1" customWidth="1"/>
    <col min="3071" max="3071" width="6.125" style="1" customWidth="1"/>
    <col min="3072" max="3072" width="17.75" style="1" customWidth="1"/>
    <col min="3073" max="3073" width="13.625" style="1" customWidth="1"/>
    <col min="3074" max="3074" width="52.875" style="1" customWidth="1"/>
    <col min="3075" max="3075" width="28.75" style="1" customWidth="1"/>
    <col min="3076" max="3076" width="25" style="1" customWidth="1"/>
    <col min="3077" max="3077" width="18.75" style="1" customWidth="1"/>
    <col min="3078" max="3079" width="25" style="1" customWidth="1"/>
    <col min="3080" max="3080" width="34.625" style="1" customWidth="1"/>
    <col min="3081" max="3081" width="28" style="1" customWidth="1"/>
    <col min="3082" max="3082" width="21.75" style="1" customWidth="1"/>
    <col min="3083" max="3083" width="25.5" style="1" customWidth="1"/>
    <col min="3084" max="3084" width="24.25" style="1" customWidth="1"/>
    <col min="3085" max="3085" width="23" style="1" customWidth="1"/>
    <col min="3086" max="3086" width="25.5" style="1" customWidth="1"/>
    <col min="3087" max="3087" width="16.75" style="1" customWidth="1"/>
    <col min="3088" max="3088" width="19.25" style="1" customWidth="1"/>
    <col min="3089" max="3089" width="23.875" style="1" customWidth="1"/>
    <col min="3090" max="3090" width="20.125" style="1" customWidth="1"/>
    <col min="3091" max="3091" width="25.125" style="1" customWidth="1"/>
    <col min="3092" max="3092" width="27.375" style="1" customWidth="1"/>
    <col min="3093" max="3093" width="23.875" style="1" customWidth="1"/>
    <col min="3094" max="3094" width="42.875" style="1" customWidth="1"/>
    <col min="3095" max="3095" width="16.25" style="1" customWidth="1"/>
    <col min="3096" max="3096" width="27.5" style="1" customWidth="1"/>
    <col min="3097" max="3097" width="18.75" style="1" customWidth="1"/>
    <col min="3098" max="3098" width="17.5" style="1" customWidth="1"/>
    <col min="3099" max="3099" width="20" style="1" customWidth="1"/>
    <col min="3100" max="3100" width="27.5" style="1" customWidth="1"/>
    <col min="3101" max="3101" width="15" style="1" customWidth="1"/>
    <col min="3102" max="3102" width="22.5" style="1" customWidth="1"/>
    <col min="3103" max="3103" width="32.125" style="1" customWidth="1"/>
    <col min="3104" max="3104" width="49.125" style="1" customWidth="1"/>
    <col min="3105" max="3105" width="27.5" style="1" customWidth="1"/>
    <col min="3106" max="3106" width="28.75" style="1" customWidth="1"/>
    <col min="3107" max="3108" width="26.25" style="1" customWidth="1"/>
    <col min="3109" max="3109" width="32.5" style="1" customWidth="1"/>
    <col min="3110" max="3110" width="31.75" style="1" customWidth="1"/>
    <col min="3111" max="3112" width="28.75" style="1" customWidth="1"/>
    <col min="3113" max="3113" width="29.625" style="1" customWidth="1"/>
    <col min="3114" max="3114" width="3.75" style="1" customWidth="1"/>
    <col min="3115" max="3322" width="9" style="1"/>
    <col min="3323" max="3323" width="3.625" style="1" customWidth="1"/>
    <col min="3324" max="3324" width="15" style="1" customWidth="1"/>
    <col min="3325" max="3325" width="6.125" style="1" customWidth="1"/>
    <col min="3326" max="3326" width="19.625" style="1" customWidth="1"/>
    <col min="3327" max="3327" width="6.125" style="1" customWidth="1"/>
    <col min="3328" max="3328" width="17.75" style="1" customWidth="1"/>
    <col min="3329" max="3329" width="13.625" style="1" customWidth="1"/>
    <col min="3330" max="3330" width="52.875" style="1" customWidth="1"/>
    <col min="3331" max="3331" width="28.75" style="1" customWidth="1"/>
    <col min="3332" max="3332" width="25" style="1" customWidth="1"/>
    <col min="3333" max="3333" width="18.75" style="1" customWidth="1"/>
    <col min="3334" max="3335" width="25" style="1" customWidth="1"/>
    <col min="3336" max="3336" width="34.625" style="1" customWidth="1"/>
    <col min="3337" max="3337" width="28" style="1" customWidth="1"/>
    <col min="3338" max="3338" width="21.75" style="1" customWidth="1"/>
    <col min="3339" max="3339" width="25.5" style="1" customWidth="1"/>
    <col min="3340" max="3340" width="24.25" style="1" customWidth="1"/>
    <col min="3341" max="3341" width="23" style="1" customWidth="1"/>
    <col min="3342" max="3342" width="25.5" style="1" customWidth="1"/>
    <col min="3343" max="3343" width="16.75" style="1" customWidth="1"/>
    <col min="3344" max="3344" width="19.25" style="1" customWidth="1"/>
    <col min="3345" max="3345" width="23.875" style="1" customWidth="1"/>
    <col min="3346" max="3346" width="20.125" style="1" customWidth="1"/>
    <col min="3347" max="3347" width="25.125" style="1" customWidth="1"/>
    <col min="3348" max="3348" width="27.375" style="1" customWidth="1"/>
    <col min="3349" max="3349" width="23.875" style="1" customWidth="1"/>
    <col min="3350" max="3350" width="42.875" style="1" customWidth="1"/>
    <col min="3351" max="3351" width="16.25" style="1" customWidth="1"/>
    <col min="3352" max="3352" width="27.5" style="1" customWidth="1"/>
    <col min="3353" max="3353" width="18.75" style="1" customWidth="1"/>
    <col min="3354" max="3354" width="17.5" style="1" customWidth="1"/>
    <col min="3355" max="3355" width="20" style="1" customWidth="1"/>
    <col min="3356" max="3356" width="27.5" style="1" customWidth="1"/>
    <col min="3357" max="3357" width="15" style="1" customWidth="1"/>
    <col min="3358" max="3358" width="22.5" style="1" customWidth="1"/>
    <col min="3359" max="3359" width="32.125" style="1" customWidth="1"/>
    <col min="3360" max="3360" width="49.125" style="1" customWidth="1"/>
    <col min="3361" max="3361" width="27.5" style="1" customWidth="1"/>
    <col min="3362" max="3362" width="28.75" style="1" customWidth="1"/>
    <col min="3363" max="3364" width="26.25" style="1" customWidth="1"/>
    <col min="3365" max="3365" width="32.5" style="1" customWidth="1"/>
    <col min="3366" max="3366" width="31.75" style="1" customWidth="1"/>
    <col min="3367" max="3368" width="28.75" style="1" customWidth="1"/>
    <col min="3369" max="3369" width="29.625" style="1" customWidth="1"/>
    <col min="3370" max="3370" width="3.75" style="1" customWidth="1"/>
    <col min="3371" max="3578" width="9" style="1"/>
    <col min="3579" max="3579" width="3.625" style="1" customWidth="1"/>
    <col min="3580" max="3580" width="15" style="1" customWidth="1"/>
    <col min="3581" max="3581" width="6.125" style="1" customWidth="1"/>
    <col min="3582" max="3582" width="19.625" style="1" customWidth="1"/>
    <col min="3583" max="3583" width="6.125" style="1" customWidth="1"/>
    <col min="3584" max="3584" width="17.75" style="1" customWidth="1"/>
    <col min="3585" max="3585" width="13.625" style="1" customWidth="1"/>
    <col min="3586" max="3586" width="52.875" style="1" customWidth="1"/>
    <col min="3587" max="3587" width="28.75" style="1" customWidth="1"/>
    <col min="3588" max="3588" width="25" style="1" customWidth="1"/>
    <col min="3589" max="3589" width="18.75" style="1" customWidth="1"/>
    <col min="3590" max="3591" width="25" style="1" customWidth="1"/>
    <col min="3592" max="3592" width="34.625" style="1" customWidth="1"/>
    <col min="3593" max="3593" width="28" style="1" customWidth="1"/>
    <col min="3594" max="3594" width="21.75" style="1" customWidth="1"/>
    <col min="3595" max="3595" width="25.5" style="1" customWidth="1"/>
    <col min="3596" max="3596" width="24.25" style="1" customWidth="1"/>
    <col min="3597" max="3597" width="23" style="1" customWidth="1"/>
    <col min="3598" max="3598" width="25.5" style="1" customWidth="1"/>
    <col min="3599" max="3599" width="16.75" style="1" customWidth="1"/>
    <col min="3600" max="3600" width="19.25" style="1" customWidth="1"/>
    <col min="3601" max="3601" width="23.875" style="1" customWidth="1"/>
    <col min="3602" max="3602" width="20.125" style="1" customWidth="1"/>
    <col min="3603" max="3603" width="25.125" style="1" customWidth="1"/>
    <col min="3604" max="3604" width="27.375" style="1" customWidth="1"/>
    <col min="3605" max="3605" width="23.875" style="1" customWidth="1"/>
    <col min="3606" max="3606" width="42.875" style="1" customWidth="1"/>
    <col min="3607" max="3607" width="16.25" style="1" customWidth="1"/>
    <col min="3608" max="3608" width="27.5" style="1" customWidth="1"/>
    <col min="3609" max="3609" width="18.75" style="1" customWidth="1"/>
    <col min="3610" max="3610" width="17.5" style="1" customWidth="1"/>
    <col min="3611" max="3611" width="20" style="1" customWidth="1"/>
    <col min="3612" max="3612" width="27.5" style="1" customWidth="1"/>
    <col min="3613" max="3613" width="15" style="1" customWidth="1"/>
    <col min="3614" max="3614" width="22.5" style="1" customWidth="1"/>
    <col min="3615" max="3615" width="32.125" style="1" customWidth="1"/>
    <col min="3616" max="3616" width="49.125" style="1" customWidth="1"/>
    <col min="3617" max="3617" width="27.5" style="1" customWidth="1"/>
    <col min="3618" max="3618" width="28.75" style="1" customWidth="1"/>
    <col min="3619" max="3620" width="26.25" style="1" customWidth="1"/>
    <col min="3621" max="3621" width="32.5" style="1" customWidth="1"/>
    <col min="3622" max="3622" width="31.75" style="1" customWidth="1"/>
    <col min="3623" max="3624" width="28.75" style="1" customWidth="1"/>
    <col min="3625" max="3625" width="29.625" style="1" customWidth="1"/>
    <col min="3626" max="3626" width="3.75" style="1" customWidth="1"/>
    <col min="3627" max="3834" width="9" style="1"/>
    <col min="3835" max="3835" width="3.625" style="1" customWidth="1"/>
    <col min="3836" max="3836" width="15" style="1" customWidth="1"/>
    <col min="3837" max="3837" width="6.125" style="1" customWidth="1"/>
    <col min="3838" max="3838" width="19.625" style="1" customWidth="1"/>
    <col min="3839" max="3839" width="6.125" style="1" customWidth="1"/>
    <col min="3840" max="3840" width="17.75" style="1" customWidth="1"/>
    <col min="3841" max="3841" width="13.625" style="1" customWidth="1"/>
    <col min="3842" max="3842" width="52.875" style="1" customWidth="1"/>
    <col min="3843" max="3843" width="28.75" style="1" customWidth="1"/>
    <col min="3844" max="3844" width="25" style="1" customWidth="1"/>
    <col min="3845" max="3845" width="18.75" style="1" customWidth="1"/>
    <col min="3846" max="3847" width="25" style="1" customWidth="1"/>
    <col min="3848" max="3848" width="34.625" style="1" customWidth="1"/>
    <col min="3849" max="3849" width="28" style="1" customWidth="1"/>
    <col min="3850" max="3850" width="21.75" style="1" customWidth="1"/>
    <col min="3851" max="3851" width="25.5" style="1" customWidth="1"/>
    <col min="3852" max="3852" width="24.25" style="1" customWidth="1"/>
    <col min="3853" max="3853" width="23" style="1" customWidth="1"/>
    <col min="3854" max="3854" width="25.5" style="1" customWidth="1"/>
    <col min="3855" max="3855" width="16.75" style="1" customWidth="1"/>
    <col min="3856" max="3856" width="19.25" style="1" customWidth="1"/>
    <col min="3857" max="3857" width="23.875" style="1" customWidth="1"/>
    <col min="3858" max="3858" width="20.125" style="1" customWidth="1"/>
    <col min="3859" max="3859" width="25.125" style="1" customWidth="1"/>
    <col min="3860" max="3860" width="27.375" style="1" customWidth="1"/>
    <col min="3861" max="3861" width="23.875" style="1" customWidth="1"/>
    <col min="3862" max="3862" width="42.875" style="1" customWidth="1"/>
    <col min="3863" max="3863" width="16.25" style="1" customWidth="1"/>
    <col min="3864" max="3864" width="27.5" style="1" customWidth="1"/>
    <col min="3865" max="3865" width="18.75" style="1" customWidth="1"/>
    <col min="3866" max="3866" width="17.5" style="1" customWidth="1"/>
    <col min="3867" max="3867" width="20" style="1" customWidth="1"/>
    <col min="3868" max="3868" width="27.5" style="1" customWidth="1"/>
    <col min="3869" max="3869" width="15" style="1" customWidth="1"/>
    <col min="3870" max="3870" width="22.5" style="1" customWidth="1"/>
    <col min="3871" max="3871" width="32.125" style="1" customWidth="1"/>
    <col min="3872" max="3872" width="49.125" style="1" customWidth="1"/>
    <col min="3873" max="3873" width="27.5" style="1" customWidth="1"/>
    <col min="3874" max="3874" width="28.75" style="1" customWidth="1"/>
    <col min="3875" max="3876" width="26.25" style="1" customWidth="1"/>
    <col min="3877" max="3877" width="32.5" style="1" customWidth="1"/>
    <col min="3878" max="3878" width="31.75" style="1" customWidth="1"/>
    <col min="3879" max="3880" width="28.75" style="1" customWidth="1"/>
    <col min="3881" max="3881" width="29.625" style="1" customWidth="1"/>
    <col min="3882" max="3882" width="3.75" style="1" customWidth="1"/>
    <col min="3883" max="4090" width="9" style="1"/>
    <col min="4091" max="4091" width="3.625" style="1" customWidth="1"/>
    <col min="4092" max="4092" width="15" style="1" customWidth="1"/>
    <col min="4093" max="4093" width="6.125" style="1" customWidth="1"/>
    <col min="4094" max="4094" width="19.625" style="1" customWidth="1"/>
    <col min="4095" max="4095" width="6.125" style="1" customWidth="1"/>
    <col min="4096" max="4096" width="17.75" style="1" customWidth="1"/>
    <col min="4097" max="4097" width="13.625" style="1" customWidth="1"/>
    <col min="4098" max="4098" width="52.875" style="1" customWidth="1"/>
    <col min="4099" max="4099" width="28.75" style="1" customWidth="1"/>
    <col min="4100" max="4100" width="25" style="1" customWidth="1"/>
    <col min="4101" max="4101" width="18.75" style="1" customWidth="1"/>
    <col min="4102" max="4103" width="25" style="1" customWidth="1"/>
    <col min="4104" max="4104" width="34.625" style="1" customWidth="1"/>
    <col min="4105" max="4105" width="28" style="1" customWidth="1"/>
    <col min="4106" max="4106" width="21.75" style="1" customWidth="1"/>
    <col min="4107" max="4107" width="25.5" style="1" customWidth="1"/>
    <col min="4108" max="4108" width="24.25" style="1" customWidth="1"/>
    <col min="4109" max="4109" width="23" style="1" customWidth="1"/>
    <col min="4110" max="4110" width="25.5" style="1" customWidth="1"/>
    <col min="4111" max="4111" width="16.75" style="1" customWidth="1"/>
    <col min="4112" max="4112" width="19.25" style="1" customWidth="1"/>
    <col min="4113" max="4113" width="23.875" style="1" customWidth="1"/>
    <col min="4114" max="4114" width="20.125" style="1" customWidth="1"/>
    <col min="4115" max="4115" width="25.125" style="1" customWidth="1"/>
    <col min="4116" max="4116" width="27.375" style="1" customWidth="1"/>
    <col min="4117" max="4117" width="23.875" style="1" customWidth="1"/>
    <col min="4118" max="4118" width="42.875" style="1" customWidth="1"/>
    <col min="4119" max="4119" width="16.25" style="1" customWidth="1"/>
    <col min="4120" max="4120" width="27.5" style="1" customWidth="1"/>
    <col min="4121" max="4121" width="18.75" style="1" customWidth="1"/>
    <col min="4122" max="4122" width="17.5" style="1" customWidth="1"/>
    <col min="4123" max="4123" width="20" style="1" customWidth="1"/>
    <col min="4124" max="4124" width="27.5" style="1" customWidth="1"/>
    <col min="4125" max="4125" width="15" style="1" customWidth="1"/>
    <col min="4126" max="4126" width="22.5" style="1" customWidth="1"/>
    <col min="4127" max="4127" width="32.125" style="1" customWidth="1"/>
    <col min="4128" max="4128" width="49.125" style="1" customWidth="1"/>
    <col min="4129" max="4129" width="27.5" style="1" customWidth="1"/>
    <col min="4130" max="4130" width="28.75" style="1" customWidth="1"/>
    <col min="4131" max="4132" width="26.25" style="1" customWidth="1"/>
    <col min="4133" max="4133" width="32.5" style="1" customWidth="1"/>
    <col min="4134" max="4134" width="31.75" style="1" customWidth="1"/>
    <col min="4135" max="4136" width="28.75" style="1" customWidth="1"/>
    <col min="4137" max="4137" width="29.625" style="1" customWidth="1"/>
    <col min="4138" max="4138" width="3.75" style="1" customWidth="1"/>
    <col min="4139" max="4346" width="9" style="1"/>
    <col min="4347" max="4347" width="3.625" style="1" customWidth="1"/>
    <col min="4348" max="4348" width="15" style="1" customWidth="1"/>
    <col min="4349" max="4349" width="6.125" style="1" customWidth="1"/>
    <col min="4350" max="4350" width="19.625" style="1" customWidth="1"/>
    <col min="4351" max="4351" width="6.125" style="1" customWidth="1"/>
    <col min="4352" max="4352" width="17.75" style="1" customWidth="1"/>
    <col min="4353" max="4353" width="13.625" style="1" customWidth="1"/>
    <col min="4354" max="4354" width="52.875" style="1" customWidth="1"/>
    <col min="4355" max="4355" width="28.75" style="1" customWidth="1"/>
    <col min="4356" max="4356" width="25" style="1" customWidth="1"/>
    <col min="4357" max="4357" width="18.75" style="1" customWidth="1"/>
    <col min="4358" max="4359" width="25" style="1" customWidth="1"/>
    <col min="4360" max="4360" width="34.625" style="1" customWidth="1"/>
    <col min="4361" max="4361" width="28" style="1" customWidth="1"/>
    <col min="4362" max="4362" width="21.75" style="1" customWidth="1"/>
    <col min="4363" max="4363" width="25.5" style="1" customWidth="1"/>
    <col min="4364" max="4364" width="24.25" style="1" customWidth="1"/>
    <col min="4365" max="4365" width="23" style="1" customWidth="1"/>
    <col min="4366" max="4366" width="25.5" style="1" customWidth="1"/>
    <col min="4367" max="4367" width="16.75" style="1" customWidth="1"/>
    <col min="4368" max="4368" width="19.25" style="1" customWidth="1"/>
    <col min="4369" max="4369" width="23.875" style="1" customWidth="1"/>
    <col min="4370" max="4370" width="20.125" style="1" customWidth="1"/>
    <col min="4371" max="4371" width="25.125" style="1" customWidth="1"/>
    <col min="4372" max="4372" width="27.375" style="1" customWidth="1"/>
    <col min="4373" max="4373" width="23.875" style="1" customWidth="1"/>
    <col min="4374" max="4374" width="42.875" style="1" customWidth="1"/>
    <col min="4375" max="4375" width="16.25" style="1" customWidth="1"/>
    <col min="4376" max="4376" width="27.5" style="1" customWidth="1"/>
    <col min="4377" max="4377" width="18.75" style="1" customWidth="1"/>
    <col min="4378" max="4378" width="17.5" style="1" customWidth="1"/>
    <col min="4379" max="4379" width="20" style="1" customWidth="1"/>
    <col min="4380" max="4380" width="27.5" style="1" customWidth="1"/>
    <col min="4381" max="4381" width="15" style="1" customWidth="1"/>
    <col min="4382" max="4382" width="22.5" style="1" customWidth="1"/>
    <col min="4383" max="4383" width="32.125" style="1" customWidth="1"/>
    <col min="4384" max="4384" width="49.125" style="1" customWidth="1"/>
    <col min="4385" max="4385" width="27.5" style="1" customWidth="1"/>
    <col min="4386" max="4386" width="28.75" style="1" customWidth="1"/>
    <col min="4387" max="4388" width="26.25" style="1" customWidth="1"/>
    <col min="4389" max="4389" width="32.5" style="1" customWidth="1"/>
    <col min="4390" max="4390" width="31.75" style="1" customWidth="1"/>
    <col min="4391" max="4392" width="28.75" style="1" customWidth="1"/>
    <col min="4393" max="4393" width="29.625" style="1" customWidth="1"/>
    <col min="4394" max="4394" width="3.75" style="1" customWidth="1"/>
    <col min="4395" max="4602" width="9" style="1"/>
    <col min="4603" max="4603" width="3.625" style="1" customWidth="1"/>
    <col min="4604" max="4604" width="15" style="1" customWidth="1"/>
    <col min="4605" max="4605" width="6.125" style="1" customWidth="1"/>
    <col min="4606" max="4606" width="19.625" style="1" customWidth="1"/>
    <col min="4607" max="4607" width="6.125" style="1" customWidth="1"/>
    <col min="4608" max="4608" width="17.75" style="1" customWidth="1"/>
    <col min="4609" max="4609" width="13.625" style="1" customWidth="1"/>
    <col min="4610" max="4610" width="52.875" style="1" customWidth="1"/>
    <col min="4611" max="4611" width="28.75" style="1" customWidth="1"/>
    <col min="4612" max="4612" width="25" style="1" customWidth="1"/>
    <col min="4613" max="4613" width="18.75" style="1" customWidth="1"/>
    <col min="4614" max="4615" width="25" style="1" customWidth="1"/>
    <col min="4616" max="4616" width="34.625" style="1" customWidth="1"/>
    <col min="4617" max="4617" width="28" style="1" customWidth="1"/>
    <col min="4618" max="4618" width="21.75" style="1" customWidth="1"/>
    <col min="4619" max="4619" width="25.5" style="1" customWidth="1"/>
    <col min="4620" max="4620" width="24.25" style="1" customWidth="1"/>
    <col min="4621" max="4621" width="23" style="1" customWidth="1"/>
    <col min="4622" max="4622" width="25.5" style="1" customWidth="1"/>
    <col min="4623" max="4623" width="16.75" style="1" customWidth="1"/>
    <col min="4624" max="4624" width="19.25" style="1" customWidth="1"/>
    <col min="4625" max="4625" width="23.875" style="1" customWidth="1"/>
    <col min="4626" max="4626" width="20.125" style="1" customWidth="1"/>
    <col min="4627" max="4627" width="25.125" style="1" customWidth="1"/>
    <col min="4628" max="4628" width="27.375" style="1" customWidth="1"/>
    <col min="4629" max="4629" width="23.875" style="1" customWidth="1"/>
    <col min="4630" max="4630" width="42.875" style="1" customWidth="1"/>
    <col min="4631" max="4631" width="16.25" style="1" customWidth="1"/>
    <col min="4632" max="4632" width="27.5" style="1" customWidth="1"/>
    <col min="4633" max="4633" width="18.75" style="1" customWidth="1"/>
    <col min="4634" max="4634" width="17.5" style="1" customWidth="1"/>
    <col min="4635" max="4635" width="20" style="1" customWidth="1"/>
    <col min="4636" max="4636" width="27.5" style="1" customWidth="1"/>
    <col min="4637" max="4637" width="15" style="1" customWidth="1"/>
    <col min="4638" max="4638" width="22.5" style="1" customWidth="1"/>
    <col min="4639" max="4639" width="32.125" style="1" customWidth="1"/>
    <col min="4640" max="4640" width="49.125" style="1" customWidth="1"/>
    <col min="4641" max="4641" width="27.5" style="1" customWidth="1"/>
    <col min="4642" max="4642" width="28.75" style="1" customWidth="1"/>
    <col min="4643" max="4644" width="26.25" style="1" customWidth="1"/>
    <col min="4645" max="4645" width="32.5" style="1" customWidth="1"/>
    <col min="4646" max="4646" width="31.75" style="1" customWidth="1"/>
    <col min="4647" max="4648" width="28.75" style="1" customWidth="1"/>
    <col min="4649" max="4649" width="29.625" style="1" customWidth="1"/>
    <col min="4650" max="4650" width="3.75" style="1" customWidth="1"/>
    <col min="4651" max="4858" width="9" style="1"/>
    <col min="4859" max="4859" width="3.625" style="1" customWidth="1"/>
    <col min="4860" max="4860" width="15" style="1" customWidth="1"/>
    <col min="4861" max="4861" width="6.125" style="1" customWidth="1"/>
    <col min="4862" max="4862" width="19.625" style="1" customWidth="1"/>
    <col min="4863" max="4863" width="6.125" style="1" customWidth="1"/>
    <col min="4864" max="4864" width="17.75" style="1" customWidth="1"/>
    <col min="4865" max="4865" width="13.625" style="1" customWidth="1"/>
    <col min="4866" max="4866" width="52.875" style="1" customWidth="1"/>
    <col min="4867" max="4867" width="28.75" style="1" customWidth="1"/>
    <col min="4868" max="4868" width="25" style="1" customWidth="1"/>
    <col min="4869" max="4869" width="18.75" style="1" customWidth="1"/>
    <col min="4870" max="4871" width="25" style="1" customWidth="1"/>
    <col min="4872" max="4872" width="34.625" style="1" customWidth="1"/>
    <col min="4873" max="4873" width="28" style="1" customWidth="1"/>
    <col min="4874" max="4874" width="21.75" style="1" customWidth="1"/>
    <col min="4875" max="4875" width="25.5" style="1" customWidth="1"/>
    <col min="4876" max="4876" width="24.25" style="1" customWidth="1"/>
    <col min="4877" max="4877" width="23" style="1" customWidth="1"/>
    <col min="4878" max="4878" width="25.5" style="1" customWidth="1"/>
    <col min="4879" max="4879" width="16.75" style="1" customWidth="1"/>
    <col min="4880" max="4880" width="19.25" style="1" customWidth="1"/>
    <col min="4881" max="4881" width="23.875" style="1" customWidth="1"/>
    <col min="4882" max="4882" width="20.125" style="1" customWidth="1"/>
    <col min="4883" max="4883" width="25.125" style="1" customWidth="1"/>
    <col min="4884" max="4884" width="27.375" style="1" customWidth="1"/>
    <col min="4885" max="4885" width="23.875" style="1" customWidth="1"/>
    <col min="4886" max="4886" width="42.875" style="1" customWidth="1"/>
    <col min="4887" max="4887" width="16.25" style="1" customWidth="1"/>
    <col min="4888" max="4888" width="27.5" style="1" customWidth="1"/>
    <col min="4889" max="4889" width="18.75" style="1" customWidth="1"/>
    <col min="4890" max="4890" width="17.5" style="1" customWidth="1"/>
    <col min="4891" max="4891" width="20" style="1" customWidth="1"/>
    <col min="4892" max="4892" width="27.5" style="1" customWidth="1"/>
    <col min="4893" max="4893" width="15" style="1" customWidth="1"/>
    <col min="4894" max="4894" width="22.5" style="1" customWidth="1"/>
    <col min="4895" max="4895" width="32.125" style="1" customWidth="1"/>
    <col min="4896" max="4896" width="49.125" style="1" customWidth="1"/>
    <col min="4897" max="4897" width="27.5" style="1" customWidth="1"/>
    <col min="4898" max="4898" width="28.75" style="1" customWidth="1"/>
    <col min="4899" max="4900" width="26.25" style="1" customWidth="1"/>
    <col min="4901" max="4901" width="32.5" style="1" customWidth="1"/>
    <col min="4902" max="4902" width="31.75" style="1" customWidth="1"/>
    <col min="4903" max="4904" width="28.75" style="1" customWidth="1"/>
    <col min="4905" max="4905" width="29.625" style="1" customWidth="1"/>
    <col min="4906" max="4906" width="3.75" style="1" customWidth="1"/>
    <col min="4907" max="5114" width="9" style="1"/>
    <col min="5115" max="5115" width="3.625" style="1" customWidth="1"/>
    <col min="5116" max="5116" width="15" style="1" customWidth="1"/>
    <col min="5117" max="5117" width="6.125" style="1" customWidth="1"/>
    <col min="5118" max="5118" width="19.625" style="1" customWidth="1"/>
    <col min="5119" max="5119" width="6.125" style="1" customWidth="1"/>
    <col min="5120" max="5120" width="17.75" style="1" customWidth="1"/>
    <col min="5121" max="5121" width="13.625" style="1" customWidth="1"/>
    <col min="5122" max="5122" width="52.875" style="1" customWidth="1"/>
    <col min="5123" max="5123" width="28.75" style="1" customWidth="1"/>
    <col min="5124" max="5124" width="25" style="1" customWidth="1"/>
    <col min="5125" max="5125" width="18.75" style="1" customWidth="1"/>
    <col min="5126" max="5127" width="25" style="1" customWidth="1"/>
    <col min="5128" max="5128" width="34.625" style="1" customWidth="1"/>
    <col min="5129" max="5129" width="28" style="1" customWidth="1"/>
    <col min="5130" max="5130" width="21.75" style="1" customWidth="1"/>
    <col min="5131" max="5131" width="25.5" style="1" customWidth="1"/>
    <col min="5132" max="5132" width="24.25" style="1" customWidth="1"/>
    <col min="5133" max="5133" width="23" style="1" customWidth="1"/>
    <col min="5134" max="5134" width="25.5" style="1" customWidth="1"/>
    <col min="5135" max="5135" width="16.75" style="1" customWidth="1"/>
    <col min="5136" max="5136" width="19.25" style="1" customWidth="1"/>
    <col min="5137" max="5137" width="23.875" style="1" customWidth="1"/>
    <col min="5138" max="5138" width="20.125" style="1" customWidth="1"/>
    <col min="5139" max="5139" width="25.125" style="1" customWidth="1"/>
    <col min="5140" max="5140" width="27.375" style="1" customWidth="1"/>
    <col min="5141" max="5141" width="23.875" style="1" customWidth="1"/>
    <col min="5142" max="5142" width="42.875" style="1" customWidth="1"/>
    <col min="5143" max="5143" width="16.25" style="1" customWidth="1"/>
    <col min="5144" max="5144" width="27.5" style="1" customWidth="1"/>
    <col min="5145" max="5145" width="18.75" style="1" customWidth="1"/>
    <col min="5146" max="5146" width="17.5" style="1" customWidth="1"/>
    <col min="5147" max="5147" width="20" style="1" customWidth="1"/>
    <col min="5148" max="5148" width="27.5" style="1" customWidth="1"/>
    <col min="5149" max="5149" width="15" style="1" customWidth="1"/>
    <col min="5150" max="5150" width="22.5" style="1" customWidth="1"/>
    <col min="5151" max="5151" width="32.125" style="1" customWidth="1"/>
    <col min="5152" max="5152" width="49.125" style="1" customWidth="1"/>
    <col min="5153" max="5153" width="27.5" style="1" customWidth="1"/>
    <col min="5154" max="5154" width="28.75" style="1" customWidth="1"/>
    <col min="5155" max="5156" width="26.25" style="1" customWidth="1"/>
    <col min="5157" max="5157" width="32.5" style="1" customWidth="1"/>
    <col min="5158" max="5158" width="31.75" style="1" customWidth="1"/>
    <col min="5159" max="5160" width="28.75" style="1" customWidth="1"/>
    <col min="5161" max="5161" width="29.625" style="1" customWidth="1"/>
    <col min="5162" max="5162" width="3.75" style="1" customWidth="1"/>
    <col min="5163" max="5370" width="9" style="1"/>
    <col min="5371" max="5371" width="3.625" style="1" customWidth="1"/>
    <col min="5372" max="5372" width="15" style="1" customWidth="1"/>
    <col min="5373" max="5373" width="6.125" style="1" customWidth="1"/>
    <col min="5374" max="5374" width="19.625" style="1" customWidth="1"/>
    <col min="5375" max="5375" width="6.125" style="1" customWidth="1"/>
    <col min="5376" max="5376" width="17.75" style="1" customWidth="1"/>
    <col min="5377" max="5377" width="13.625" style="1" customWidth="1"/>
    <col min="5378" max="5378" width="52.875" style="1" customWidth="1"/>
    <col min="5379" max="5379" width="28.75" style="1" customWidth="1"/>
    <col min="5380" max="5380" width="25" style="1" customWidth="1"/>
    <col min="5381" max="5381" width="18.75" style="1" customWidth="1"/>
    <col min="5382" max="5383" width="25" style="1" customWidth="1"/>
    <col min="5384" max="5384" width="34.625" style="1" customWidth="1"/>
    <col min="5385" max="5385" width="28" style="1" customWidth="1"/>
    <col min="5386" max="5386" width="21.75" style="1" customWidth="1"/>
    <col min="5387" max="5387" width="25.5" style="1" customWidth="1"/>
    <col min="5388" max="5388" width="24.25" style="1" customWidth="1"/>
    <col min="5389" max="5389" width="23" style="1" customWidth="1"/>
    <col min="5390" max="5390" width="25.5" style="1" customWidth="1"/>
    <col min="5391" max="5391" width="16.75" style="1" customWidth="1"/>
    <col min="5392" max="5392" width="19.25" style="1" customWidth="1"/>
    <col min="5393" max="5393" width="23.875" style="1" customWidth="1"/>
    <col min="5394" max="5394" width="20.125" style="1" customWidth="1"/>
    <col min="5395" max="5395" width="25.125" style="1" customWidth="1"/>
    <col min="5396" max="5396" width="27.375" style="1" customWidth="1"/>
    <col min="5397" max="5397" width="23.875" style="1" customWidth="1"/>
    <col min="5398" max="5398" width="42.875" style="1" customWidth="1"/>
    <col min="5399" max="5399" width="16.25" style="1" customWidth="1"/>
    <col min="5400" max="5400" width="27.5" style="1" customWidth="1"/>
    <col min="5401" max="5401" width="18.75" style="1" customWidth="1"/>
    <col min="5402" max="5402" width="17.5" style="1" customWidth="1"/>
    <col min="5403" max="5403" width="20" style="1" customWidth="1"/>
    <col min="5404" max="5404" width="27.5" style="1" customWidth="1"/>
    <col min="5405" max="5405" width="15" style="1" customWidth="1"/>
    <col min="5406" max="5406" width="22.5" style="1" customWidth="1"/>
    <col min="5407" max="5407" width="32.125" style="1" customWidth="1"/>
    <col min="5408" max="5408" width="49.125" style="1" customWidth="1"/>
    <col min="5409" max="5409" width="27.5" style="1" customWidth="1"/>
    <col min="5410" max="5410" width="28.75" style="1" customWidth="1"/>
    <col min="5411" max="5412" width="26.25" style="1" customWidth="1"/>
    <col min="5413" max="5413" width="32.5" style="1" customWidth="1"/>
    <col min="5414" max="5414" width="31.75" style="1" customWidth="1"/>
    <col min="5415" max="5416" width="28.75" style="1" customWidth="1"/>
    <col min="5417" max="5417" width="29.625" style="1" customWidth="1"/>
    <col min="5418" max="5418" width="3.75" style="1" customWidth="1"/>
    <col min="5419" max="5626" width="9" style="1"/>
    <col min="5627" max="5627" width="3.625" style="1" customWidth="1"/>
    <col min="5628" max="5628" width="15" style="1" customWidth="1"/>
    <col min="5629" max="5629" width="6.125" style="1" customWidth="1"/>
    <col min="5630" max="5630" width="19.625" style="1" customWidth="1"/>
    <col min="5631" max="5631" width="6.125" style="1" customWidth="1"/>
    <col min="5632" max="5632" width="17.75" style="1" customWidth="1"/>
    <col min="5633" max="5633" width="13.625" style="1" customWidth="1"/>
    <col min="5634" max="5634" width="52.875" style="1" customWidth="1"/>
    <col min="5635" max="5635" width="28.75" style="1" customWidth="1"/>
    <col min="5636" max="5636" width="25" style="1" customWidth="1"/>
    <col min="5637" max="5637" width="18.75" style="1" customWidth="1"/>
    <col min="5638" max="5639" width="25" style="1" customWidth="1"/>
    <col min="5640" max="5640" width="34.625" style="1" customWidth="1"/>
    <col min="5641" max="5641" width="28" style="1" customWidth="1"/>
    <col min="5642" max="5642" width="21.75" style="1" customWidth="1"/>
    <col min="5643" max="5643" width="25.5" style="1" customWidth="1"/>
    <col min="5644" max="5644" width="24.25" style="1" customWidth="1"/>
    <col min="5645" max="5645" width="23" style="1" customWidth="1"/>
    <col min="5646" max="5646" width="25.5" style="1" customWidth="1"/>
    <col min="5647" max="5647" width="16.75" style="1" customWidth="1"/>
    <col min="5648" max="5648" width="19.25" style="1" customWidth="1"/>
    <col min="5649" max="5649" width="23.875" style="1" customWidth="1"/>
    <col min="5650" max="5650" width="20.125" style="1" customWidth="1"/>
    <col min="5651" max="5651" width="25.125" style="1" customWidth="1"/>
    <col min="5652" max="5652" width="27.375" style="1" customWidth="1"/>
    <col min="5653" max="5653" width="23.875" style="1" customWidth="1"/>
    <col min="5654" max="5654" width="42.875" style="1" customWidth="1"/>
    <col min="5655" max="5655" width="16.25" style="1" customWidth="1"/>
    <col min="5656" max="5656" width="27.5" style="1" customWidth="1"/>
    <col min="5657" max="5657" width="18.75" style="1" customWidth="1"/>
    <col min="5658" max="5658" width="17.5" style="1" customWidth="1"/>
    <col min="5659" max="5659" width="20" style="1" customWidth="1"/>
    <col min="5660" max="5660" width="27.5" style="1" customWidth="1"/>
    <col min="5661" max="5661" width="15" style="1" customWidth="1"/>
    <col min="5662" max="5662" width="22.5" style="1" customWidth="1"/>
    <col min="5663" max="5663" width="32.125" style="1" customWidth="1"/>
    <col min="5664" max="5664" width="49.125" style="1" customWidth="1"/>
    <col min="5665" max="5665" width="27.5" style="1" customWidth="1"/>
    <col min="5666" max="5666" width="28.75" style="1" customWidth="1"/>
    <col min="5667" max="5668" width="26.25" style="1" customWidth="1"/>
    <col min="5669" max="5669" width="32.5" style="1" customWidth="1"/>
    <col min="5670" max="5670" width="31.75" style="1" customWidth="1"/>
    <col min="5671" max="5672" width="28.75" style="1" customWidth="1"/>
    <col min="5673" max="5673" width="29.625" style="1" customWidth="1"/>
    <col min="5674" max="5674" width="3.75" style="1" customWidth="1"/>
    <col min="5675" max="5882" width="9" style="1"/>
    <col min="5883" max="5883" width="3.625" style="1" customWidth="1"/>
    <col min="5884" max="5884" width="15" style="1" customWidth="1"/>
    <col min="5885" max="5885" width="6.125" style="1" customWidth="1"/>
    <col min="5886" max="5886" width="19.625" style="1" customWidth="1"/>
    <col min="5887" max="5887" width="6.125" style="1" customWidth="1"/>
    <col min="5888" max="5888" width="17.75" style="1" customWidth="1"/>
    <col min="5889" max="5889" width="13.625" style="1" customWidth="1"/>
    <col min="5890" max="5890" width="52.875" style="1" customWidth="1"/>
    <col min="5891" max="5891" width="28.75" style="1" customWidth="1"/>
    <col min="5892" max="5892" width="25" style="1" customWidth="1"/>
    <col min="5893" max="5893" width="18.75" style="1" customWidth="1"/>
    <col min="5894" max="5895" width="25" style="1" customWidth="1"/>
    <col min="5896" max="5896" width="34.625" style="1" customWidth="1"/>
    <col min="5897" max="5897" width="28" style="1" customWidth="1"/>
    <col min="5898" max="5898" width="21.75" style="1" customWidth="1"/>
    <col min="5899" max="5899" width="25.5" style="1" customWidth="1"/>
    <col min="5900" max="5900" width="24.25" style="1" customWidth="1"/>
    <col min="5901" max="5901" width="23" style="1" customWidth="1"/>
    <col min="5902" max="5902" width="25.5" style="1" customWidth="1"/>
    <col min="5903" max="5903" width="16.75" style="1" customWidth="1"/>
    <col min="5904" max="5904" width="19.25" style="1" customWidth="1"/>
    <col min="5905" max="5905" width="23.875" style="1" customWidth="1"/>
    <col min="5906" max="5906" width="20.125" style="1" customWidth="1"/>
    <col min="5907" max="5907" width="25.125" style="1" customWidth="1"/>
    <col min="5908" max="5908" width="27.375" style="1" customWidth="1"/>
    <col min="5909" max="5909" width="23.875" style="1" customWidth="1"/>
    <col min="5910" max="5910" width="42.875" style="1" customWidth="1"/>
    <col min="5911" max="5911" width="16.25" style="1" customWidth="1"/>
    <col min="5912" max="5912" width="27.5" style="1" customWidth="1"/>
    <col min="5913" max="5913" width="18.75" style="1" customWidth="1"/>
    <col min="5914" max="5914" width="17.5" style="1" customWidth="1"/>
    <col min="5915" max="5915" width="20" style="1" customWidth="1"/>
    <col min="5916" max="5916" width="27.5" style="1" customWidth="1"/>
    <col min="5917" max="5917" width="15" style="1" customWidth="1"/>
    <col min="5918" max="5918" width="22.5" style="1" customWidth="1"/>
    <col min="5919" max="5919" width="32.125" style="1" customWidth="1"/>
    <col min="5920" max="5920" width="49.125" style="1" customWidth="1"/>
    <col min="5921" max="5921" width="27.5" style="1" customWidth="1"/>
    <col min="5922" max="5922" width="28.75" style="1" customWidth="1"/>
    <col min="5923" max="5924" width="26.25" style="1" customWidth="1"/>
    <col min="5925" max="5925" width="32.5" style="1" customWidth="1"/>
    <col min="5926" max="5926" width="31.75" style="1" customWidth="1"/>
    <col min="5927" max="5928" width="28.75" style="1" customWidth="1"/>
    <col min="5929" max="5929" width="29.625" style="1" customWidth="1"/>
    <col min="5930" max="5930" width="3.75" style="1" customWidth="1"/>
    <col min="5931" max="6138" width="9" style="1"/>
    <col min="6139" max="6139" width="3.625" style="1" customWidth="1"/>
    <col min="6140" max="6140" width="15" style="1" customWidth="1"/>
    <col min="6141" max="6141" width="6.125" style="1" customWidth="1"/>
    <col min="6142" max="6142" width="19.625" style="1" customWidth="1"/>
    <col min="6143" max="6143" width="6.125" style="1" customWidth="1"/>
    <col min="6144" max="6144" width="17.75" style="1" customWidth="1"/>
    <col min="6145" max="6145" width="13.625" style="1" customWidth="1"/>
    <col min="6146" max="6146" width="52.875" style="1" customWidth="1"/>
    <col min="6147" max="6147" width="28.75" style="1" customWidth="1"/>
    <col min="6148" max="6148" width="25" style="1" customWidth="1"/>
    <col min="6149" max="6149" width="18.75" style="1" customWidth="1"/>
    <col min="6150" max="6151" width="25" style="1" customWidth="1"/>
    <col min="6152" max="6152" width="34.625" style="1" customWidth="1"/>
    <col min="6153" max="6153" width="28" style="1" customWidth="1"/>
    <col min="6154" max="6154" width="21.75" style="1" customWidth="1"/>
    <col min="6155" max="6155" width="25.5" style="1" customWidth="1"/>
    <col min="6156" max="6156" width="24.25" style="1" customWidth="1"/>
    <col min="6157" max="6157" width="23" style="1" customWidth="1"/>
    <col min="6158" max="6158" width="25.5" style="1" customWidth="1"/>
    <col min="6159" max="6159" width="16.75" style="1" customWidth="1"/>
    <col min="6160" max="6160" width="19.25" style="1" customWidth="1"/>
    <col min="6161" max="6161" width="23.875" style="1" customWidth="1"/>
    <col min="6162" max="6162" width="20.125" style="1" customWidth="1"/>
    <col min="6163" max="6163" width="25.125" style="1" customWidth="1"/>
    <col min="6164" max="6164" width="27.375" style="1" customWidth="1"/>
    <col min="6165" max="6165" width="23.875" style="1" customWidth="1"/>
    <col min="6166" max="6166" width="42.875" style="1" customWidth="1"/>
    <col min="6167" max="6167" width="16.25" style="1" customWidth="1"/>
    <col min="6168" max="6168" width="27.5" style="1" customWidth="1"/>
    <col min="6169" max="6169" width="18.75" style="1" customWidth="1"/>
    <col min="6170" max="6170" width="17.5" style="1" customWidth="1"/>
    <col min="6171" max="6171" width="20" style="1" customWidth="1"/>
    <col min="6172" max="6172" width="27.5" style="1" customWidth="1"/>
    <col min="6173" max="6173" width="15" style="1" customWidth="1"/>
    <col min="6174" max="6174" width="22.5" style="1" customWidth="1"/>
    <col min="6175" max="6175" width="32.125" style="1" customWidth="1"/>
    <col min="6176" max="6176" width="49.125" style="1" customWidth="1"/>
    <col min="6177" max="6177" width="27.5" style="1" customWidth="1"/>
    <col min="6178" max="6178" width="28.75" style="1" customWidth="1"/>
    <col min="6179" max="6180" width="26.25" style="1" customWidth="1"/>
    <col min="6181" max="6181" width="32.5" style="1" customWidth="1"/>
    <col min="6182" max="6182" width="31.75" style="1" customWidth="1"/>
    <col min="6183" max="6184" width="28.75" style="1" customWidth="1"/>
    <col min="6185" max="6185" width="29.625" style="1" customWidth="1"/>
    <col min="6186" max="6186" width="3.75" style="1" customWidth="1"/>
    <col min="6187" max="6394" width="9" style="1"/>
    <col min="6395" max="6395" width="3.625" style="1" customWidth="1"/>
    <col min="6396" max="6396" width="15" style="1" customWidth="1"/>
    <col min="6397" max="6397" width="6.125" style="1" customWidth="1"/>
    <col min="6398" max="6398" width="19.625" style="1" customWidth="1"/>
    <col min="6399" max="6399" width="6.125" style="1" customWidth="1"/>
    <col min="6400" max="6400" width="17.75" style="1" customWidth="1"/>
    <col min="6401" max="6401" width="13.625" style="1" customWidth="1"/>
    <col min="6402" max="6402" width="52.875" style="1" customWidth="1"/>
    <col min="6403" max="6403" width="28.75" style="1" customWidth="1"/>
    <col min="6404" max="6404" width="25" style="1" customWidth="1"/>
    <col min="6405" max="6405" width="18.75" style="1" customWidth="1"/>
    <col min="6406" max="6407" width="25" style="1" customWidth="1"/>
    <col min="6408" max="6408" width="34.625" style="1" customWidth="1"/>
    <col min="6409" max="6409" width="28" style="1" customWidth="1"/>
    <col min="6410" max="6410" width="21.75" style="1" customWidth="1"/>
    <col min="6411" max="6411" width="25.5" style="1" customWidth="1"/>
    <col min="6412" max="6412" width="24.25" style="1" customWidth="1"/>
    <col min="6413" max="6413" width="23" style="1" customWidth="1"/>
    <col min="6414" max="6414" width="25.5" style="1" customWidth="1"/>
    <col min="6415" max="6415" width="16.75" style="1" customWidth="1"/>
    <col min="6416" max="6416" width="19.25" style="1" customWidth="1"/>
    <col min="6417" max="6417" width="23.875" style="1" customWidth="1"/>
    <col min="6418" max="6418" width="20.125" style="1" customWidth="1"/>
    <col min="6419" max="6419" width="25.125" style="1" customWidth="1"/>
    <col min="6420" max="6420" width="27.375" style="1" customWidth="1"/>
    <col min="6421" max="6421" width="23.875" style="1" customWidth="1"/>
    <col min="6422" max="6422" width="42.875" style="1" customWidth="1"/>
    <col min="6423" max="6423" width="16.25" style="1" customWidth="1"/>
    <col min="6424" max="6424" width="27.5" style="1" customWidth="1"/>
    <col min="6425" max="6425" width="18.75" style="1" customWidth="1"/>
    <col min="6426" max="6426" width="17.5" style="1" customWidth="1"/>
    <col min="6427" max="6427" width="20" style="1" customWidth="1"/>
    <col min="6428" max="6428" width="27.5" style="1" customWidth="1"/>
    <col min="6429" max="6429" width="15" style="1" customWidth="1"/>
    <col min="6430" max="6430" width="22.5" style="1" customWidth="1"/>
    <col min="6431" max="6431" width="32.125" style="1" customWidth="1"/>
    <col min="6432" max="6432" width="49.125" style="1" customWidth="1"/>
    <col min="6433" max="6433" width="27.5" style="1" customWidth="1"/>
    <col min="6434" max="6434" width="28.75" style="1" customWidth="1"/>
    <col min="6435" max="6436" width="26.25" style="1" customWidth="1"/>
    <col min="6437" max="6437" width="32.5" style="1" customWidth="1"/>
    <col min="6438" max="6438" width="31.75" style="1" customWidth="1"/>
    <col min="6439" max="6440" width="28.75" style="1" customWidth="1"/>
    <col min="6441" max="6441" width="29.625" style="1" customWidth="1"/>
    <col min="6442" max="6442" width="3.75" style="1" customWidth="1"/>
    <col min="6443" max="6650" width="9" style="1"/>
    <col min="6651" max="6651" width="3.625" style="1" customWidth="1"/>
    <col min="6652" max="6652" width="15" style="1" customWidth="1"/>
    <col min="6653" max="6653" width="6.125" style="1" customWidth="1"/>
    <col min="6654" max="6654" width="19.625" style="1" customWidth="1"/>
    <col min="6655" max="6655" width="6.125" style="1" customWidth="1"/>
    <col min="6656" max="6656" width="17.75" style="1" customWidth="1"/>
    <col min="6657" max="6657" width="13.625" style="1" customWidth="1"/>
    <col min="6658" max="6658" width="52.875" style="1" customWidth="1"/>
    <col min="6659" max="6659" width="28.75" style="1" customWidth="1"/>
    <col min="6660" max="6660" width="25" style="1" customWidth="1"/>
    <col min="6661" max="6661" width="18.75" style="1" customWidth="1"/>
    <col min="6662" max="6663" width="25" style="1" customWidth="1"/>
    <col min="6664" max="6664" width="34.625" style="1" customWidth="1"/>
    <col min="6665" max="6665" width="28" style="1" customWidth="1"/>
    <col min="6666" max="6666" width="21.75" style="1" customWidth="1"/>
    <col min="6667" max="6667" width="25.5" style="1" customWidth="1"/>
    <col min="6668" max="6668" width="24.25" style="1" customWidth="1"/>
    <col min="6669" max="6669" width="23" style="1" customWidth="1"/>
    <col min="6670" max="6670" width="25.5" style="1" customWidth="1"/>
    <col min="6671" max="6671" width="16.75" style="1" customWidth="1"/>
    <col min="6672" max="6672" width="19.25" style="1" customWidth="1"/>
    <col min="6673" max="6673" width="23.875" style="1" customWidth="1"/>
    <col min="6674" max="6674" width="20.125" style="1" customWidth="1"/>
    <col min="6675" max="6675" width="25.125" style="1" customWidth="1"/>
    <col min="6676" max="6676" width="27.375" style="1" customWidth="1"/>
    <col min="6677" max="6677" width="23.875" style="1" customWidth="1"/>
    <col min="6678" max="6678" width="42.875" style="1" customWidth="1"/>
    <col min="6679" max="6679" width="16.25" style="1" customWidth="1"/>
    <col min="6680" max="6680" width="27.5" style="1" customWidth="1"/>
    <col min="6681" max="6681" width="18.75" style="1" customWidth="1"/>
    <col min="6682" max="6682" width="17.5" style="1" customWidth="1"/>
    <col min="6683" max="6683" width="20" style="1" customWidth="1"/>
    <col min="6684" max="6684" width="27.5" style="1" customWidth="1"/>
    <col min="6685" max="6685" width="15" style="1" customWidth="1"/>
    <col min="6686" max="6686" width="22.5" style="1" customWidth="1"/>
    <col min="6687" max="6687" width="32.125" style="1" customWidth="1"/>
    <col min="6688" max="6688" width="49.125" style="1" customWidth="1"/>
    <col min="6689" max="6689" width="27.5" style="1" customWidth="1"/>
    <col min="6690" max="6690" width="28.75" style="1" customWidth="1"/>
    <col min="6691" max="6692" width="26.25" style="1" customWidth="1"/>
    <col min="6693" max="6693" width="32.5" style="1" customWidth="1"/>
    <col min="6694" max="6694" width="31.75" style="1" customWidth="1"/>
    <col min="6695" max="6696" width="28.75" style="1" customWidth="1"/>
    <col min="6697" max="6697" width="29.625" style="1" customWidth="1"/>
    <col min="6698" max="6698" width="3.75" style="1" customWidth="1"/>
    <col min="6699" max="6906" width="9" style="1"/>
    <col min="6907" max="6907" width="3.625" style="1" customWidth="1"/>
    <col min="6908" max="6908" width="15" style="1" customWidth="1"/>
    <col min="6909" max="6909" width="6.125" style="1" customWidth="1"/>
    <col min="6910" max="6910" width="19.625" style="1" customWidth="1"/>
    <col min="6911" max="6911" width="6.125" style="1" customWidth="1"/>
    <col min="6912" max="6912" width="17.75" style="1" customWidth="1"/>
    <col min="6913" max="6913" width="13.625" style="1" customWidth="1"/>
    <col min="6914" max="6914" width="52.875" style="1" customWidth="1"/>
    <col min="6915" max="6915" width="28.75" style="1" customWidth="1"/>
    <col min="6916" max="6916" width="25" style="1" customWidth="1"/>
    <col min="6917" max="6917" width="18.75" style="1" customWidth="1"/>
    <col min="6918" max="6919" width="25" style="1" customWidth="1"/>
    <col min="6920" max="6920" width="34.625" style="1" customWidth="1"/>
    <col min="6921" max="6921" width="28" style="1" customWidth="1"/>
    <col min="6922" max="6922" width="21.75" style="1" customWidth="1"/>
    <col min="6923" max="6923" width="25.5" style="1" customWidth="1"/>
    <col min="6924" max="6924" width="24.25" style="1" customWidth="1"/>
    <col min="6925" max="6925" width="23" style="1" customWidth="1"/>
    <col min="6926" max="6926" width="25.5" style="1" customWidth="1"/>
    <col min="6927" max="6927" width="16.75" style="1" customWidth="1"/>
    <col min="6928" max="6928" width="19.25" style="1" customWidth="1"/>
    <col min="6929" max="6929" width="23.875" style="1" customWidth="1"/>
    <col min="6930" max="6930" width="20.125" style="1" customWidth="1"/>
    <col min="6931" max="6931" width="25.125" style="1" customWidth="1"/>
    <col min="6932" max="6932" width="27.375" style="1" customWidth="1"/>
    <col min="6933" max="6933" width="23.875" style="1" customWidth="1"/>
    <col min="6934" max="6934" width="42.875" style="1" customWidth="1"/>
    <col min="6935" max="6935" width="16.25" style="1" customWidth="1"/>
    <col min="6936" max="6936" width="27.5" style="1" customWidth="1"/>
    <col min="6937" max="6937" width="18.75" style="1" customWidth="1"/>
    <col min="6938" max="6938" width="17.5" style="1" customWidth="1"/>
    <col min="6939" max="6939" width="20" style="1" customWidth="1"/>
    <col min="6940" max="6940" width="27.5" style="1" customWidth="1"/>
    <col min="6941" max="6941" width="15" style="1" customWidth="1"/>
    <col min="6942" max="6942" width="22.5" style="1" customWidth="1"/>
    <col min="6943" max="6943" width="32.125" style="1" customWidth="1"/>
    <col min="6944" max="6944" width="49.125" style="1" customWidth="1"/>
    <col min="6945" max="6945" width="27.5" style="1" customWidth="1"/>
    <col min="6946" max="6946" width="28.75" style="1" customWidth="1"/>
    <col min="6947" max="6948" width="26.25" style="1" customWidth="1"/>
    <col min="6949" max="6949" width="32.5" style="1" customWidth="1"/>
    <col min="6950" max="6950" width="31.75" style="1" customWidth="1"/>
    <col min="6951" max="6952" width="28.75" style="1" customWidth="1"/>
    <col min="6953" max="6953" width="29.625" style="1" customWidth="1"/>
    <col min="6954" max="6954" width="3.75" style="1" customWidth="1"/>
    <col min="6955" max="7162" width="9" style="1"/>
    <col min="7163" max="7163" width="3.625" style="1" customWidth="1"/>
    <col min="7164" max="7164" width="15" style="1" customWidth="1"/>
    <col min="7165" max="7165" width="6.125" style="1" customWidth="1"/>
    <col min="7166" max="7166" width="19.625" style="1" customWidth="1"/>
    <col min="7167" max="7167" width="6.125" style="1" customWidth="1"/>
    <col min="7168" max="7168" width="17.75" style="1" customWidth="1"/>
    <col min="7169" max="7169" width="13.625" style="1" customWidth="1"/>
    <col min="7170" max="7170" width="52.875" style="1" customWidth="1"/>
    <col min="7171" max="7171" width="28.75" style="1" customWidth="1"/>
    <col min="7172" max="7172" width="25" style="1" customWidth="1"/>
    <col min="7173" max="7173" width="18.75" style="1" customWidth="1"/>
    <col min="7174" max="7175" width="25" style="1" customWidth="1"/>
    <col min="7176" max="7176" width="34.625" style="1" customWidth="1"/>
    <col min="7177" max="7177" width="28" style="1" customWidth="1"/>
    <col min="7178" max="7178" width="21.75" style="1" customWidth="1"/>
    <col min="7179" max="7179" width="25.5" style="1" customWidth="1"/>
    <col min="7180" max="7180" width="24.25" style="1" customWidth="1"/>
    <col min="7181" max="7181" width="23" style="1" customWidth="1"/>
    <col min="7182" max="7182" width="25.5" style="1" customWidth="1"/>
    <col min="7183" max="7183" width="16.75" style="1" customWidth="1"/>
    <col min="7184" max="7184" width="19.25" style="1" customWidth="1"/>
    <col min="7185" max="7185" width="23.875" style="1" customWidth="1"/>
    <col min="7186" max="7186" width="20.125" style="1" customWidth="1"/>
    <col min="7187" max="7187" width="25.125" style="1" customWidth="1"/>
    <col min="7188" max="7188" width="27.375" style="1" customWidth="1"/>
    <col min="7189" max="7189" width="23.875" style="1" customWidth="1"/>
    <col min="7190" max="7190" width="42.875" style="1" customWidth="1"/>
    <col min="7191" max="7191" width="16.25" style="1" customWidth="1"/>
    <col min="7192" max="7192" width="27.5" style="1" customWidth="1"/>
    <col min="7193" max="7193" width="18.75" style="1" customWidth="1"/>
    <col min="7194" max="7194" width="17.5" style="1" customWidth="1"/>
    <col min="7195" max="7195" width="20" style="1" customWidth="1"/>
    <col min="7196" max="7196" width="27.5" style="1" customWidth="1"/>
    <col min="7197" max="7197" width="15" style="1" customWidth="1"/>
    <col min="7198" max="7198" width="22.5" style="1" customWidth="1"/>
    <col min="7199" max="7199" width="32.125" style="1" customWidth="1"/>
    <col min="7200" max="7200" width="49.125" style="1" customWidth="1"/>
    <col min="7201" max="7201" width="27.5" style="1" customWidth="1"/>
    <col min="7202" max="7202" width="28.75" style="1" customWidth="1"/>
    <col min="7203" max="7204" width="26.25" style="1" customWidth="1"/>
    <col min="7205" max="7205" width="32.5" style="1" customWidth="1"/>
    <col min="7206" max="7206" width="31.75" style="1" customWidth="1"/>
    <col min="7207" max="7208" width="28.75" style="1" customWidth="1"/>
    <col min="7209" max="7209" width="29.625" style="1" customWidth="1"/>
    <col min="7210" max="7210" width="3.75" style="1" customWidth="1"/>
    <col min="7211" max="7418" width="9" style="1"/>
    <col min="7419" max="7419" width="3.625" style="1" customWidth="1"/>
    <col min="7420" max="7420" width="15" style="1" customWidth="1"/>
    <col min="7421" max="7421" width="6.125" style="1" customWidth="1"/>
    <col min="7422" max="7422" width="19.625" style="1" customWidth="1"/>
    <col min="7423" max="7423" width="6.125" style="1" customWidth="1"/>
    <col min="7424" max="7424" width="17.75" style="1" customWidth="1"/>
    <col min="7425" max="7425" width="13.625" style="1" customWidth="1"/>
    <col min="7426" max="7426" width="52.875" style="1" customWidth="1"/>
    <col min="7427" max="7427" width="28.75" style="1" customWidth="1"/>
    <col min="7428" max="7428" width="25" style="1" customWidth="1"/>
    <col min="7429" max="7429" width="18.75" style="1" customWidth="1"/>
    <col min="7430" max="7431" width="25" style="1" customWidth="1"/>
    <col min="7432" max="7432" width="34.625" style="1" customWidth="1"/>
    <col min="7433" max="7433" width="28" style="1" customWidth="1"/>
    <col min="7434" max="7434" width="21.75" style="1" customWidth="1"/>
    <col min="7435" max="7435" width="25.5" style="1" customWidth="1"/>
    <col min="7436" max="7436" width="24.25" style="1" customWidth="1"/>
    <col min="7437" max="7437" width="23" style="1" customWidth="1"/>
    <col min="7438" max="7438" width="25.5" style="1" customWidth="1"/>
    <col min="7439" max="7439" width="16.75" style="1" customWidth="1"/>
    <col min="7440" max="7440" width="19.25" style="1" customWidth="1"/>
    <col min="7441" max="7441" width="23.875" style="1" customWidth="1"/>
    <col min="7442" max="7442" width="20.125" style="1" customWidth="1"/>
    <col min="7443" max="7443" width="25.125" style="1" customWidth="1"/>
    <col min="7444" max="7444" width="27.375" style="1" customWidth="1"/>
    <col min="7445" max="7445" width="23.875" style="1" customWidth="1"/>
    <col min="7446" max="7446" width="42.875" style="1" customWidth="1"/>
    <col min="7447" max="7447" width="16.25" style="1" customWidth="1"/>
    <col min="7448" max="7448" width="27.5" style="1" customWidth="1"/>
    <col min="7449" max="7449" width="18.75" style="1" customWidth="1"/>
    <col min="7450" max="7450" width="17.5" style="1" customWidth="1"/>
    <col min="7451" max="7451" width="20" style="1" customWidth="1"/>
    <col min="7452" max="7452" width="27.5" style="1" customWidth="1"/>
    <col min="7453" max="7453" width="15" style="1" customWidth="1"/>
    <col min="7454" max="7454" width="22.5" style="1" customWidth="1"/>
    <col min="7455" max="7455" width="32.125" style="1" customWidth="1"/>
    <col min="7456" max="7456" width="49.125" style="1" customWidth="1"/>
    <col min="7457" max="7457" width="27.5" style="1" customWidth="1"/>
    <col min="7458" max="7458" width="28.75" style="1" customWidth="1"/>
    <col min="7459" max="7460" width="26.25" style="1" customWidth="1"/>
    <col min="7461" max="7461" width="32.5" style="1" customWidth="1"/>
    <col min="7462" max="7462" width="31.75" style="1" customWidth="1"/>
    <col min="7463" max="7464" width="28.75" style="1" customWidth="1"/>
    <col min="7465" max="7465" width="29.625" style="1" customWidth="1"/>
    <col min="7466" max="7466" width="3.75" style="1" customWidth="1"/>
    <col min="7467" max="7674" width="9" style="1"/>
    <col min="7675" max="7675" width="3.625" style="1" customWidth="1"/>
    <col min="7676" max="7676" width="15" style="1" customWidth="1"/>
    <col min="7677" max="7677" width="6.125" style="1" customWidth="1"/>
    <col min="7678" max="7678" width="19.625" style="1" customWidth="1"/>
    <col min="7679" max="7679" width="6.125" style="1" customWidth="1"/>
    <col min="7680" max="7680" width="17.75" style="1" customWidth="1"/>
    <col min="7681" max="7681" width="13.625" style="1" customWidth="1"/>
    <col min="7682" max="7682" width="52.875" style="1" customWidth="1"/>
    <col min="7683" max="7683" width="28.75" style="1" customWidth="1"/>
    <col min="7684" max="7684" width="25" style="1" customWidth="1"/>
    <col min="7685" max="7685" width="18.75" style="1" customWidth="1"/>
    <col min="7686" max="7687" width="25" style="1" customWidth="1"/>
    <col min="7688" max="7688" width="34.625" style="1" customWidth="1"/>
    <col min="7689" max="7689" width="28" style="1" customWidth="1"/>
    <col min="7690" max="7690" width="21.75" style="1" customWidth="1"/>
    <col min="7691" max="7691" width="25.5" style="1" customWidth="1"/>
    <col min="7692" max="7692" width="24.25" style="1" customWidth="1"/>
    <col min="7693" max="7693" width="23" style="1" customWidth="1"/>
    <col min="7694" max="7694" width="25.5" style="1" customWidth="1"/>
    <col min="7695" max="7695" width="16.75" style="1" customWidth="1"/>
    <col min="7696" max="7696" width="19.25" style="1" customWidth="1"/>
    <col min="7697" max="7697" width="23.875" style="1" customWidth="1"/>
    <col min="7698" max="7698" width="20.125" style="1" customWidth="1"/>
    <col min="7699" max="7699" width="25.125" style="1" customWidth="1"/>
    <col min="7700" max="7700" width="27.375" style="1" customWidth="1"/>
    <col min="7701" max="7701" width="23.875" style="1" customWidth="1"/>
    <col min="7702" max="7702" width="42.875" style="1" customWidth="1"/>
    <col min="7703" max="7703" width="16.25" style="1" customWidth="1"/>
    <col min="7704" max="7704" width="27.5" style="1" customWidth="1"/>
    <col min="7705" max="7705" width="18.75" style="1" customWidth="1"/>
    <col min="7706" max="7706" width="17.5" style="1" customWidth="1"/>
    <col min="7707" max="7707" width="20" style="1" customWidth="1"/>
    <col min="7708" max="7708" width="27.5" style="1" customWidth="1"/>
    <col min="7709" max="7709" width="15" style="1" customWidth="1"/>
    <col min="7710" max="7710" width="22.5" style="1" customWidth="1"/>
    <col min="7711" max="7711" width="32.125" style="1" customWidth="1"/>
    <col min="7712" max="7712" width="49.125" style="1" customWidth="1"/>
    <col min="7713" max="7713" width="27.5" style="1" customWidth="1"/>
    <col min="7714" max="7714" width="28.75" style="1" customWidth="1"/>
    <col min="7715" max="7716" width="26.25" style="1" customWidth="1"/>
    <col min="7717" max="7717" width="32.5" style="1" customWidth="1"/>
    <col min="7718" max="7718" width="31.75" style="1" customWidth="1"/>
    <col min="7719" max="7720" width="28.75" style="1" customWidth="1"/>
    <col min="7721" max="7721" width="29.625" style="1" customWidth="1"/>
    <col min="7722" max="7722" width="3.75" style="1" customWidth="1"/>
    <col min="7723" max="7930" width="9" style="1"/>
    <col min="7931" max="7931" width="3.625" style="1" customWidth="1"/>
    <col min="7932" max="7932" width="15" style="1" customWidth="1"/>
    <col min="7933" max="7933" width="6.125" style="1" customWidth="1"/>
    <col min="7934" max="7934" width="19.625" style="1" customWidth="1"/>
    <col min="7935" max="7935" width="6.125" style="1" customWidth="1"/>
    <col min="7936" max="7936" width="17.75" style="1" customWidth="1"/>
    <col min="7937" max="7937" width="13.625" style="1" customWidth="1"/>
    <col min="7938" max="7938" width="52.875" style="1" customWidth="1"/>
    <col min="7939" max="7939" width="28.75" style="1" customWidth="1"/>
    <col min="7940" max="7940" width="25" style="1" customWidth="1"/>
    <col min="7941" max="7941" width="18.75" style="1" customWidth="1"/>
    <col min="7942" max="7943" width="25" style="1" customWidth="1"/>
    <col min="7944" max="7944" width="34.625" style="1" customWidth="1"/>
    <col min="7945" max="7945" width="28" style="1" customWidth="1"/>
    <col min="7946" max="7946" width="21.75" style="1" customWidth="1"/>
    <col min="7947" max="7947" width="25.5" style="1" customWidth="1"/>
    <col min="7948" max="7948" width="24.25" style="1" customWidth="1"/>
    <col min="7949" max="7949" width="23" style="1" customWidth="1"/>
    <col min="7950" max="7950" width="25.5" style="1" customWidth="1"/>
    <col min="7951" max="7951" width="16.75" style="1" customWidth="1"/>
    <col min="7952" max="7952" width="19.25" style="1" customWidth="1"/>
    <col min="7953" max="7953" width="23.875" style="1" customWidth="1"/>
    <col min="7954" max="7954" width="20.125" style="1" customWidth="1"/>
    <col min="7955" max="7955" width="25.125" style="1" customWidth="1"/>
    <col min="7956" max="7956" width="27.375" style="1" customWidth="1"/>
    <col min="7957" max="7957" width="23.875" style="1" customWidth="1"/>
    <col min="7958" max="7958" width="42.875" style="1" customWidth="1"/>
    <col min="7959" max="7959" width="16.25" style="1" customWidth="1"/>
    <col min="7960" max="7960" width="27.5" style="1" customWidth="1"/>
    <col min="7961" max="7961" width="18.75" style="1" customWidth="1"/>
    <col min="7962" max="7962" width="17.5" style="1" customWidth="1"/>
    <col min="7963" max="7963" width="20" style="1" customWidth="1"/>
    <col min="7964" max="7964" width="27.5" style="1" customWidth="1"/>
    <col min="7965" max="7965" width="15" style="1" customWidth="1"/>
    <col min="7966" max="7966" width="22.5" style="1" customWidth="1"/>
    <col min="7967" max="7967" width="32.125" style="1" customWidth="1"/>
    <col min="7968" max="7968" width="49.125" style="1" customWidth="1"/>
    <col min="7969" max="7969" width="27.5" style="1" customWidth="1"/>
    <col min="7970" max="7970" width="28.75" style="1" customWidth="1"/>
    <col min="7971" max="7972" width="26.25" style="1" customWidth="1"/>
    <col min="7973" max="7973" width="32.5" style="1" customWidth="1"/>
    <col min="7974" max="7974" width="31.75" style="1" customWidth="1"/>
    <col min="7975" max="7976" width="28.75" style="1" customWidth="1"/>
    <col min="7977" max="7977" width="29.625" style="1" customWidth="1"/>
    <col min="7978" max="7978" width="3.75" style="1" customWidth="1"/>
    <col min="7979" max="8186" width="9" style="1"/>
    <col min="8187" max="8187" width="3.625" style="1" customWidth="1"/>
    <col min="8188" max="8188" width="15" style="1" customWidth="1"/>
    <col min="8189" max="8189" width="6.125" style="1" customWidth="1"/>
    <col min="8190" max="8190" width="19.625" style="1" customWidth="1"/>
    <col min="8191" max="8191" width="6.125" style="1" customWidth="1"/>
    <col min="8192" max="8192" width="17.75" style="1" customWidth="1"/>
    <col min="8193" max="8193" width="13.625" style="1" customWidth="1"/>
    <col min="8194" max="8194" width="52.875" style="1" customWidth="1"/>
    <col min="8195" max="8195" width="28.75" style="1" customWidth="1"/>
    <col min="8196" max="8196" width="25" style="1" customWidth="1"/>
    <col min="8197" max="8197" width="18.75" style="1" customWidth="1"/>
    <col min="8198" max="8199" width="25" style="1" customWidth="1"/>
    <col min="8200" max="8200" width="34.625" style="1" customWidth="1"/>
    <col min="8201" max="8201" width="28" style="1" customWidth="1"/>
    <col min="8202" max="8202" width="21.75" style="1" customWidth="1"/>
    <col min="8203" max="8203" width="25.5" style="1" customWidth="1"/>
    <col min="8204" max="8204" width="24.25" style="1" customWidth="1"/>
    <col min="8205" max="8205" width="23" style="1" customWidth="1"/>
    <col min="8206" max="8206" width="25.5" style="1" customWidth="1"/>
    <col min="8207" max="8207" width="16.75" style="1" customWidth="1"/>
    <col min="8208" max="8208" width="19.25" style="1" customWidth="1"/>
    <col min="8209" max="8209" width="23.875" style="1" customWidth="1"/>
    <col min="8210" max="8210" width="20.125" style="1" customWidth="1"/>
    <col min="8211" max="8211" width="25.125" style="1" customWidth="1"/>
    <col min="8212" max="8212" width="27.375" style="1" customWidth="1"/>
    <col min="8213" max="8213" width="23.875" style="1" customWidth="1"/>
    <col min="8214" max="8214" width="42.875" style="1" customWidth="1"/>
    <col min="8215" max="8215" width="16.25" style="1" customWidth="1"/>
    <col min="8216" max="8216" width="27.5" style="1" customWidth="1"/>
    <col min="8217" max="8217" width="18.75" style="1" customWidth="1"/>
    <col min="8218" max="8218" width="17.5" style="1" customWidth="1"/>
    <col min="8219" max="8219" width="20" style="1" customWidth="1"/>
    <col min="8220" max="8220" width="27.5" style="1" customWidth="1"/>
    <col min="8221" max="8221" width="15" style="1" customWidth="1"/>
    <col min="8222" max="8222" width="22.5" style="1" customWidth="1"/>
    <col min="8223" max="8223" width="32.125" style="1" customWidth="1"/>
    <col min="8224" max="8224" width="49.125" style="1" customWidth="1"/>
    <col min="8225" max="8225" width="27.5" style="1" customWidth="1"/>
    <col min="8226" max="8226" width="28.75" style="1" customWidth="1"/>
    <col min="8227" max="8228" width="26.25" style="1" customWidth="1"/>
    <col min="8229" max="8229" width="32.5" style="1" customWidth="1"/>
    <col min="8230" max="8230" width="31.75" style="1" customWidth="1"/>
    <col min="8231" max="8232" width="28.75" style="1" customWidth="1"/>
    <col min="8233" max="8233" width="29.625" style="1" customWidth="1"/>
    <col min="8234" max="8234" width="3.75" style="1" customWidth="1"/>
    <col min="8235" max="8442" width="9" style="1"/>
    <col min="8443" max="8443" width="3.625" style="1" customWidth="1"/>
    <col min="8444" max="8444" width="15" style="1" customWidth="1"/>
    <col min="8445" max="8445" width="6.125" style="1" customWidth="1"/>
    <col min="8446" max="8446" width="19.625" style="1" customWidth="1"/>
    <col min="8447" max="8447" width="6.125" style="1" customWidth="1"/>
    <col min="8448" max="8448" width="17.75" style="1" customWidth="1"/>
    <col min="8449" max="8449" width="13.625" style="1" customWidth="1"/>
    <col min="8450" max="8450" width="52.875" style="1" customWidth="1"/>
    <col min="8451" max="8451" width="28.75" style="1" customWidth="1"/>
    <col min="8452" max="8452" width="25" style="1" customWidth="1"/>
    <col min="8453" max="8453" width="18.75" style="1" customWidth="1"/>
    <col min="8454" max="8455" width="25" style="1" customWidth="1"/>
    <col min="8456" max="8456" width="34.625" style="1" customWidth="1"/>
    <col min="8457" max="8457" width="28" style="1" customWidth="1"/>
    <col min="8458" max="8458" width="21.75" style="1" customWidth="1"/>
    <col min="8459" max="8459" width="25.5" style="1" customWidth="1"/>
    <col min="8460" max="8460" width="24.25" style="1" customWidth="1"/>
    <col min="8461" max="8461" width="23" style="1" customWidth="1"/>
    <col min="8462" max="8462" width="25.5" style="1" customWidth="1"/>
    <col min="8463" max="8463" width="16.75" style="1" customWidth="1"/>
    <col min="8464" max="8464" width="19.25" style="1" customWidth="1"/>
    <col min="8465" max="8465" width="23.875" style="1" customWidth="1"/>
    <col min="8466" max="8466" width="20.125" style="1" customWidth="1"/>
    <col min="8467" max="8467" width="25.125" style="1" customWidth="1"/>
    <col min="8468" max="8468" width="27.375" style="1" customWidth="1"/>
    <col min="8469" max="8469" width="23.875" style="1" customWidth="1"/>
    <col min="8470" max="8470" width="42.875" style="1" customWidth="1"/>
    <col min="8471" max="8471" width="16.25" style="1" customWidth="1"/>
    <col min="8472" max="8472" width="27.5" style="1" customWidth="1"/>
    <col min="8473" max="8473" width="18.75" style="1" customWidth="1"/>
    <col min="8474" max="8474" width="17.5" style="1" customWidth="1"/>
    <col min="8475" max="8475" width="20" style="1" customWidth="1"/>
    <col min="8476" max="8476" width="27.5" style="1" customWidth="1"/>
    <col min="8477" max="8477" width="15" style="1" customWidth="1"/>
    <col min="8478" max="8478" width="22.5" style="1" customWidth="1"/>
    <col min="8479" max="8479" width="32.125" style="1" customWidth="1"/>
    <col min="8480" max="8480" width="49.125" style="1" customWidth="1"/>
    <col min="8481" max="8481" width="27.5" style="1" customWidth="1"/>
    <col min="8482" max="8482" width="28.75" style="1" customWidth="1"/>
    <col min="8483" max="8484" width="26.25" style="1" customWidth="1"/>
    <col min="8485" max="8485" width="32.5" style="1" customWidth="1"/>
    <col min="8486" max="8486" width="31.75" style="1" customWidth="1"/>
    <col min="8487" max="8488" width="28.75" style="1" customWidth="1"/>
    <col min="8489" max="8489" width="29.625" style="1" customWidth="1"/>
    <col min="8490" max="8490" width="3.75" style="1" customWidth="1"/>
    <col min="8491" max="8698" width="9" style="1"/>
    <col min="8699" max="8699" width="3.625" style="1" customWidth="1"/>
    <col min="8700" max="8700" width="15" style="1" customWidth="1"/>
    <col min="8701" max="8701" width="6.125" style="1" customWidth="1"/>
    <col min="8702" max="8702" width="19.625" style="1" customWidth="1"/>
    <col min="8703" max="8703" width="6.125" style="1" customWidth="1"/>
    <col min="8704" max="8704" width="17.75" style="1" customWidth="1"/>
    <col min="8705" max="8705" width="13.625" style="1" customWidth="1"/>
    <col min="8706" max="8706" width="52.875" style="1" customWidth="1"/>
    <col min="8707" max="8707" width="28.75" style="1" customWidth="1"/>
    <col min="8708" max="8708" width="25" style="1" customWidth="1"/>
    <col min="8709" max="8709" width="18.75" style="1" customWidth="1"/>
    <col min="8710" max="8711" width="25" style="1" customWidth="1"/>
    <col min="8712" max="8712" width="34.625" style="1" customWidth="1"/>
    <col min="8713" max="8713" width="28" style="1" customWidth="1"/>
    <col min="8714" max="8714" width="21.75" style="1" customWidth="1"/>
    <col min="8715" max="8715" width="25.5" style="1" customWidth="1"/>
    <col min="8716" max="8716" width="24.25" style="1" customWidth="1"/>
    <col min="8717" max="8717" width="23" style="1" customWidth="1"/>
    <col min="8718" max="8718" width="25.5" style="1" customWidth="1"/>
    <col min="8719" max="8719" width="16.75" style="1" customWidth="1"/>
    <col min="8720" max="8720" width="19.25" style="1" customWidth="1"/>
    <col min="8721" max="8721" width="23.875" style="1" customWidth="1"/>
    <col min="8722" max="8722" width="20.125" style="1" customWidth="1"/>
    <col min="8723" max="8723" width="25.125" style="1" customWidth="1"/>
    <col min="8724" max="8724" width="27.375" style="1" customWidth="1"/>
    <col min="8725" max="8725" width="23.875" style="1" customWidth="1"/>
    <col min="8726" max="8726" width="42.875" style="1" customWidth="1"/>
    <col min="8727" max="8727" width="16.25" style="1" customWidth="1"/>
    <col min="8728" max="8728" width="27.5" style="1" customWidth="1"/>
    <col min="8729" max="8729" width="18.75" style="1" customWidth="1"/>
    <col min="8730" max="8730" width="17.5" style="1" customWidth="1"/>
    <col min="8731" max="8731" width="20" style="1" customWidth="1"/>
    <col min="8732" max="8732" width="27.5" style="1" customWidth="1"/>
    <col min="8733" max="8733" width="15" style="1" customWidth="1"/>
    <col min="8734" max="8734" width="22.5" style="1" customWidth="1"/>
    <col min="8735" max="8735" width="32.125" style="1" customWidth="1"/>
    <col min="8736" max="8736" width="49.125" style="1" customWidth="1"/>
    <col min="8737" max="8737" width="27.5" style="1" customWidth="1"/>
    <col min="8738" max="8738" width="28.75" style="1" customWidth="1"/>
    <col min="8739" max="8740" width="26.25" style="1" customWidth="1"/>
    <col min="8741" max="8741" width="32.5" style="1" customWidth="1"/>
    <col min="8742" max="8742" width="31.75" style="1" customWidth="1"/>
    <col min="8743" max="8744" width="28.75" style="1" customWidth="1"/>
    <col min="8745" max="8745" width="29.625" style="1" customWidth="1"/>
    <col min="8746" max="8746" width="3.75" style="1" customWidth="1"/>
    <col min="8747" max="8954" width="9" style="1"/>
    <col min="8955" max="8955" width="3.625" style="1" customWidth="1"/>
    <col min="8956" max="8956" width="15" style="1" customWidth="1"/>
    <col min="8957" max="8957" width="6.125" style="1" customWidth="1"/>
    <col min="8958" max="8958" width="19.625" style="1" customWidth="1"/>
    <col min="8959" max="8959" width="6.125" style="1" customWidth="1"/>
    <col min="8960" max="8960" width="17.75" style="1" customWidth="1"/>
    <col min="8961" max="8961" width="13.625" style="1" customWidth="1"/>
    <col min="8962" max="8962" width="52.875" style="1" customWidth="1"/>
    <col min="8963" max="8963" width="28.75" style="1" customWidth="1"/>
    <col min="8964" max="8964" width="25" style="1" customWidth="1"/>
    <col min="8965" max="8965" width="18.75" style="1" customWidth="1"/>
    <col min="8966" max="8967" width="25" style="1" customWidth="1"/>
    <col min="8968" max="8968" width="34.625" style="1" customWidth="1"/>
    <col min="8969" max="8969" width="28" style="1" customWidth="1"/>
    <col min="8970" max="8970" width="21.75" style="1" customWidth="1"/>
    <col min="8971" max="8971" width="25.5" style="1" customWidth="1"/>
    <col min="8972" max="8972" width="24.25" style="1" customWidth="1"/>
    <col min="8973" max="8973" width="23" style="1" customWidth="1"/>
    <col min="8974" max="8974" width="25.5" style="1" customWidth="1"/>
    <col min="8975" max="8975" width="16.75" style="1" customWidth="1"/>
    <col min="8976" max="8976" width="19.25" style="1" customWidth="1"/>
    <col min="8977" max="8977" width="23.875" style="1" customWidth="1"/>
    <col min="8978" max="8978" width="20.125" style="1" customWidth="1"/>
    <col min="8979" max="8979" width="25.125" style="1" customWidth="1"/>
    <col min="8980" max="8980" width="27.375" style="1" customWidth="1"/>
    <col min="8981" max="8981" width="23.875" style="1" customWidth="1"/>
    <col min="8982" max="8982" width="42.875" style="1" customWidth="1"/>
    <col min="8983" max="8983" width="16.25" style="1" customWidth="1"/>
    <col min="8984" max="8984" width="27.5" style="1" customWidth="1"/>
    <col min="8985" max="8985" width="18.75" style="1" customWidth="1"/>
    <col min="8986" max="8986" width="17.5" style="1" customWidth="1"/>
    <col min="8987" max="8987" width="20" style="1" customWidth="1"/>
    <col min="8988" max="8988" width="27.5" style="1" customWidth="1"/>
    <col min="8989" max="8989" width="15" style="1" customWidth="1"/>
    <col min="8990" max="8990" width="22.5" style="1" customWidth="1"/>
    <col min="8991" max="8991" width="32.125" style="1" customWidth="1"/>
    <col min="8992" max="8992" width="49.125" style="1" customWidth="1"/>
    <col min="8993" max="8993" width="27.5" style="1" customWidth="1"/>
    <col min="8994" max="8994" width="28.75" style="1" customWidth="1"/>
    <col min="8995" max="8996" width="26.25" style="1" customWidth="1"/>
    <col min="8997" max="8997" width="32.5" style="1" customWidth="1"/>
    <col min="8998" max="8998" width="31.75" style="1" customWidth="1"/>
    <col min="8999" max="9000" width="28.75" style="1" customWidth="1"/>
    <col min="9001" max="9001" width="29.625" style="1" customWidth="1"/>
    <col min="9002" max="9002" width="3.75" style="1" customWidth="1"/>
    <col min="9003" max="9210" width="9" style="1"/>
    <col min="9211" max="9211" width="3.625" style="1" customWidth="1"/>
    <col min="9212" max="9212" width="15" style="1" customWidth="1"/>
    <col min="9213" max="9213" width="6.125" style="1" customWidth="1"/>
    <col min="9214" max="9214" width="19.625" style="1" customWidth="1"/>
    <col min="9215" max="9215" width="6.125" style="1" customWidth="1"/>
    <col min="9216" max="9216" width="17.75" style="1" customWidth="1"/>
    <col min="9217" max="9217" width="13.625" style="1" customWidth="1"/>
    <col min="9218" max="9218" width="52.875" style="1" customWidth="1"/>
    <col min="9219" max="9219" width="28.75" style="1" customWidth="1"/>
    <col min="9220" max="9220" width="25" style="1" customWidth="1"/>
    <col min="9221" max="9221" width="18.75" style="1" customWidth="1"/>
    <col min="9222" max="9223" width="25" style="1" customWidth="1"/>
    <col min="9224" max="9224" width="34.625" style="1" customWidth="1"/>
    <col min="9225" max="9225" width="28" style="1" customWidth="1"/>
    <col min="9226" max="9226" width="21.75" style="1" customWidth="1"/>
    <col min="9227" max="9227" width="25.5" style="1" customWidth="1"/>
    <col min="9228" max="9228" width="24.25" style="1" customWidth="1"/>
    <col min="9229" max="9229" width="23" style="1" customWidth="1"/>
    <col min="9230" max="9230" width="25.5" style="1" customWidth="1"/>
    <col min="9231" max="9231" width="16.75" style="1" customWidth="1"/>
    <col min="9232" max="9232" width="19.25" style="1" customWidth="1"/>
    <col min="9233" max="9233" width="23.875" style="1" customWidth="1"/>
    <col min="9234" max="9234" width="20.125" style="1" customWidth="1"/>
    <col min="9235" max="9235" width="25.125" style="1" customWidth="1"/>
    <col min="9236" max="9236" width="27.375" style="1" customWidth="1"/>
    <col min="9237" max="9237" width="23.875" style="1" customWidth="1"/>
    <col min="9238" max="9238" width="42.875" style="1" customWidth="1"/>
    <col min="9239" max="9239" width="16.25" style="1" customWidth="1"/>
    <col min="9240" max="9240" width="27.5" style="1" customWidth="1"/>
    <col min="9241" max="9241" width="18.75" style="1" customWidth="1"/>
    <col min="9242" max="9242" width="17.5" style="1" customWidth="1"/>
    <col min="9243" max="9243" width="20" style="1" customWidth="1"/>
    <col min="9244" max="9244" width="27.5" style="1" customWidth="1"/>
    <col min="9245" max="9245" width="15" style="1" customWidth="1"/>
    <col min="9246" max="9246" width="22.5" style="1" customWidth="1"/>
    <col min="9247" max="9247" width="32.125" style="1" customWidth="1"/>
    <col min="9248" max="9248" width="49.125" style="1" customWidth="1"/>
    <col min="9249" max="9249" width="27.5" style="1" customWidth="1"/>
    <col min="9250" max="9250" width="28.75" style="1" customWidth="1"/>
    <col min="9251" max="9252" width="26.25" style="1" customWidth="1"/>
    <col min="9253" max="9253" width="32.5" style="1" customWidth="1"/>
    <col min="9254" max="9254" width="31.75" style="1" customWidth="1"/>
    <col min="9255" max="9256" width="28.75" style="1" customWidth="1"/>
    <col min="9257" max="9257" width="29.625" style="1" customWidth="1"/>
    <col min="9258" max="9258" width="3.75" style="1" customWidth="1"/>
    <col min="9259" max="9466" width="9" style="1"/>
    <col min="9467" max="9467" width="3.625" style="1" customWidth="1"/>
    <col min="9468" max="9468" width="15" style="1" customWidth="1"/>
    <col min="9469" max="9469" width="6.125" style="1" customWidth="1"/>
    <col min="9470" max="9470" width="19.625" style="1" customWidth="1"/>
    <col min="9471" max="9471" width="6.125" style="1" customWidth="1"/>
    <col min="9472" max="9472" width="17.75" style="1" customWidth="1"/>
    <col min="9473" max="9473" width="13.625" style="1" customWidth="1"/>
    <col min="9474" max="9474" width="52.875" style="1" customWidth="1"/>
    <col min="9475" max="9475" width="28.75" style="1" customWidth="1"/>
    <col min="9476" max="9476" width="25" style="1" customWidth="1"/>
    <col min="9477" max="9477" width="18.75" style="1" customWidth="1"/>
    <col min="9478" max="9479" width="25" style="1" customWidth="1"/>
    <col min="9480" max="9480" width="34.625" style="1" customWidth="1"/>
    <col min="9481" max="9481" width="28" style="1" customWidth="1"/>
    <col min="9482" max="9482" width="21.75" style="1" customWidth="1"/>
    <col min="9483" max="9483" width="25.5" style="1" customWidth="1"/>
    <col min="9484" max="9484" width="24.25" style="1" customWidth="1"/>
    <col min="9485" max="9485" width="23" style="1" customWidth="1"/>
    <col min="9486" max="9486" width="25.5" style="1" customWidth="1"/>
    <col min="9487" max="9487" width="16.75" style="1" customWidth="1"/>
    <col min="9488" max="9488" width="19.25" style="1" customWidth="1"/>
    <col min="9489" max="9489" width="23.875" style="1" customWidth="1"/>
    <col min="9490" max="9490" width="20.125" style="1" customWidth="1"/>
    <col min="9491" max="9491" width="25.125" style="1" customWidth="1"/>
    <col min="9492" max="9492" width="27.375" style="1" customWidth="1"/>
    <col min="9493" max="9493" width="23.875" style="1" customWidth="1"/>
    <col min="9494" max="9494" width="42.875" style="1" customWidth="1"/>
    <col min="9495" max="9495" width="16.25" style="1" customWidth="1"/>
    <col min="9496" max="9496" width="27.5" style="1" customWidth="1"/>
    <col min="9497" max="9497" width="18.75" style="1" customWidth="1"/>
    <col min="9498" max="9498" width="17.5" style="1" customWidth="1"/>
    <col min="9499" max="9499" width="20" style="1" customWidth="1"/>
    <col min="9500" max="9500" width="27.5" style="1" customWidth="1"/>
    <col min="9501" max="9501" width="15" style="1" customWidth="1"/>
    <col min="9502" max="9502" width="22.5" style="1" customWidth="1"/>
    <col min="9503" max="9503" width="32.125" style="1" customWidth="1"/>
    <col min="9504" max="9504" width="49.125" style="1" customWidth="1"/>
    <col min="9505" max="9505" width="27.5" style="1" customWidth="1"/>
    <col min="9506" max="9506" width="28.75" style="1" customWidth="1"/>
    <col min="9507" max="9508" width="26.25" style="1" customWidth="1"/>
    <col min="9509" max="9509" width="32.5" style="1" customWidth="1"/>
    <col min="9510" max="9510" width="31.75" style="1" customWidth="1"/>
    <col min="9511" max="9512" width="28.75" style="1" customWidth="1"/>
    <col min="9513" max="9513" width="29.625" style="1" customWidth="1"/>
    <col min="9514" max="9514" width="3.75" style="1" customWidth="1"/>
    <col min="9515" max="9722" width="9" style="1"/>
    <col min="9723" max="9723" width="3.625" style="1" customWidth="1"/>
    <col min="9724" max="9724" width="15" style="1" customWidth="1"/>
    <col min="9725" max="9725" width="6.125" style="1" customWidth="1"/>
    <col min="9726" max="9726" width="19.625" style="1" customWidth="1"/>
    <col min="9727" max="9727" width="6.125" style="1" customWidth="1"/>
    <col min="9728" max="9728" width="17.75" style="1" customWidth="1"/>
    <col min="9729" max="9729" width="13.625" style="1" customWidth="1"/>
    <col min="9730" max="9730" width="52.875" style="1" customWidth="1"/>
    <col min="9731" max="9731" width="28.75" style="1" customWidth="1"/>
    <col min="9732" max="9732" width="25" style="1" customWidth="1"/>
    <col min="9733" max="9733" width="18.75" style="1" customWidth="1"/>
    <col min="9734" max="9735" width="25" style="1" customWidth="1"/>
    <col min="9736" max="9736" width="34.625" style="1" customWidth="1"/>
    <col min="9737" max="9737" width="28" style="1" customWidth="1"/>
    <col min="9738" max="9738" width="21.75" style="1" customWidth="1"/>
    <col min="9739" max="9739" width="25.5" style="1" customWidth="1"/>
    <col min="9740" max="9740" width="24.25" style="1" customWidth="1"/>
    <col min="9741" max="9741" width="23" style="1" customWidth="1"/>
    <col min="9742" max="9742" width="25.5" style="1" customWidth="1"/>
    <col min="9743" max="9743" width="16.75" style="1" customWidth="1"/>
    <col min="9744" max="9744" width="19.25" style="1" customWidth="1"/>
    <col min="9745" max="9745" width="23.875" style="1" customWidth="1"/>
    <col min="9746" max="9746" width="20.125" style="1" customWidth="1"/>
    <col min="9747" max="9747" width="25.125" style="1" customWidth="1"/>
    <col min="9748" max="9748" width="27.375" style="1" customWidth="1"/>
    <col min="9749" max="9749" width="23.875" style="1" customWidth="1"/>
    <col min="9750" max="9750" width="42.875" style="1" customWidth="1"/>
    <col min="9751" max="9751" width="16.25" style="1" customWidth="1"/>
    <col min="9752" max="9752" width="27.5" style="1" customWidth="1"/>
    <col min="9753" max="9753" width="18.75" style="1" customWidth="1"/>
    <col min="9754" max="9754" width="17.5" style="1" customWidth="1"/>
    <col min="9755" max="9755" width="20" style="1" customWidth="1"/>
    <col min="9756" max="9756" width="27.5" style="1" customWidth="1"/>
    <col min="9757" max="9757" width="15" style="1" customWidth="1"/>
    <col min="9758" max="9758" width="22.5" style="1" customWidth="1"/>
    <col min="9759" max="9759" width="32.125" style="1" customWidth="1"/>
    <col min="9760" max="9760" width="49.125" style="1" customWidth="1"/>
    <col min="9761" max="9761" width="27.5" style="1" customWidth="1"/>
    <col min="9762" max="9762" width="28.75" style="1" customWidth="1"/>
    <col min="9763" max="9764" width="26.25" style="1" customWidth="1"/>
    <col min="9765" max="9765" width="32.5" style="1" customWidth="1"/>
    <col min="9766" max="9766" width="31.75" style="1" customWidth="1"/>
    <col min="9767" max="9768" width="28.75" style="1" customWidth="1"/>
    <col min="9769" max="9769" width="29.625" style="1" customWidth="1"/>
    <col min="9770" max="9770" width="3.75" style="1" customWidth="1"/>
    <col min="9771" max="9978" width="9" style="1"/>
    <col min="9979" max="9979" width="3.625" style="1" customWidth="1"/>
    <col min="9980" max="9980" width="15" style="1" customWidth="1"/>
    <col min="9981" max="9981" width="6.125" style="1" customWidth="1"/>
    <col min="9982" max="9982" width="19.625" style="1" customWidth="1"/>
    <col min="9983" max="9983" width="6.125" style="1" customWidth="1"/>
    <col min="9984" max="9984" width="17.75" style="1" customWidth="1"/>
    <col min="9985" max="9985" width="13.625" style="1" customWidth="1"/>
    <col min="9986" max="9986" width="52.875" style="1" customWidth="1"/>
    <col min="9987" max="9987" width="28.75" style="1" customWidth="1"/>
    <col min="9988" max="9988" width="25" style="1" customWidth="1"/>
    <col min="9989" max="9989" width="18.75" style="1" customWidth="1"/>
    <col min="9990" max="9991" width="25" style="1" customWidth="1"/>
    <col min="9992" max="9992" width="34.625" style="1" customWidth="1"/>
    <col min="9993" max="9993" width="28" style="1" customWidth="1"/>
    <col min="9994" max="9994" width="21.75" style="1" customWidth="1"/>
    <col min="9995" max="9995" width="25.5" style="1" customWidth="1"/>
    <col min="9996" max="9996" width="24.25" style="1" customWidth="1"/>
    <col min="9997" max="9997" width="23" style="1" customWidth="1"/>
    <col min="9998" max="9998" width="25.5" style="1" customWidth="1"/>
    <col min="9999" max="9999" width="16.75" style="1" customWidth="1"/>
    <col min="10000" max="10000" width="19.25" style="1" customWidth="1"/>
    <col min="10001" max="10001" width="23.875" style="1" customWidth="1"/>
    <col min="10002" max="10002" width="20.125" style="1" customWidth="1"/>
    <col min="10003" max="10003" width="25.125" style="1" customWidth="1"/>
    <col min="10004" max="10004" width="27.375" style="1" customWidth="1"/>
    <col min="10005" max="10005" width="23.875" style="1" customWidth="1"/>
    <col min="10006" max="10006" width="42.875" style="1" customWidth="1"/>
    <col min="10007" max="10007" width="16.25" style="1" customWidth="1"/>
    <col min="10008" max="10008" width="27.5" style="1" customWidth="1"/>
    <col min="10009" max="10009" width="18.75" style="1" customWidth="1"/>
    <col min="10010" max="10010" width="17.5" style="1" customWidth="1"/>
    <col min="10011" max="10011" width="20" style="1" customWidth="1"/>
    <col min="10012" max="10012" width="27.5" style="1" customWidth="1"/>
    <col min="10013" max="10013" width="15" style="1" customWidth="1"/>
    <col min="10014" max="10014" width="22.5" style="1" customWidth="1"/>
    <col min="10015" max="10015" width="32.125" style="1" customWidth="1"/>
    <col min="10016" max="10016" width="49.125" style="1" customWidth="1"/>
    <col min="10017" max="10017" width="27.5" style="1" customWidth="1"/>
    <col min="10018" max="10018" width="28.75" style="1" customWidth="1"/>
    <col min="10019" max="10020" width="26.25" style="1" customWidth="1"/>
    <col min="10021" max="10021" width="32.5" style="1" customWidth="1"/>
    <col min="10022" max="10022" width="31.75" style="1" customWidth="1"/>
    <col min="10023" max="10024" width="28.75" style="1" customWidth="1"/>
    <col min="10025" max="10025" width="29.625" style="1" customWidth="1"/>
    <col min="10026" max="10026" width="3.75" style="1" customWidth="1"/>
    <col min="10027" max="10234" width="9" style="1"/>
    <col min="10235" max="10235" width="3.625" style="1" customWidth="1"/>
    <col min="10236" max="10236" width="15" style="1" customWidth="1"/>
    <col min="10237" max="10237" width="6.125" style="1" customWidth="1"/>
    <col min="10238" max="10238" width="19.625" style="1" customWidth="1"/>
    <col min="10239" max="10239" width="6.125" style="1" customWidth="1"/>
    <col min="10240" max="10240" width="17.75" style="1" customWidth="1"/>
    <col min="10241" max="10241" width="13.625" style="1" customWidth="1"/>
    <col min="10242" max="10242" width="52.875" style="1" customWidth="1"/>
    <col min="10243" max="10243" width="28.75" style="1" customWidth="1"/>
    <col min="10244" max="10244" width="25" style="1" customWidth="1"/>
    <col min="10245" max="10245" width="18.75" style="1" customWidth="1"/>
    <col min="10246" max="10247" width="25" style="1" customWidth="1"/>
    <col min="10248" max="10248" width="34.625" style="1" customWidth="1"/>
    <col min="10249" max="10249" width="28" style="1" customWidth="1"/>
    <col min="10250" max="10250" width="21.75" style="1" customWidth="1"/>
    <col min="10251" max="10251" width="25.5" style="1" customWidth="1"/>
    <col min="10252" max="10252" width="24.25" style="1" customWidth="1"/>
    <col min="10253" max="10253" width="23" style="1" customWidth="1"/>
    <col min="10254" max="10254" width="25.5" style="1" customWidth="1"/>
    <col min="10255" max="10255" width="16.75" style="1" customWidth="1"/>
    <col min="10256" max="10256" width="19.25" style="1" customWidth="1"/>
    <col min="10257" max="10257" width="23.875" style="1" customWidth="1"/>
    <col min="10258" max="10258" width="20.125" style="1" customWidth="1"/>
    <col min="10259" max="10259" width="25.125" style="1" customWidth="1"/>
    <col min="10260" max="10260" width="27.375" style="1" customWidth="1"/>
    <col min="10261" max="10261" width="23.875" style="1" customWidth="1"/>
    <col min="10262" max="10262" width="42.875" style="1" customWidth="1"/>
    <col min="10263" max="10263" width="16.25" style="1" customWidth="1"/>
    <col min="10264" max="10264" width="27.5" style="1" customWidth="1"/>
    <col min="10265" max="10265" width="18.75" style="1" customWidth="1"/>
    <col min="10266" max="10266" width="17.5" style="1" customWidth="1"/>
    <col min="10267" max="10267" width="20" style="1" customWidth="1"/>
    <col min="10268" max="10268" width="27.5" style="1" customWidth="1"/>
    <col min="10269" max="10269" width="15" style="1" customWidth="1"/>
    <col min="10270" max="10270" width="22.5" style="1" customWidth="1"/>
    <col min="10271" max="10271" width="32.125" style="1" customWidth="1"/>
    <col min="10272" max="10272" width="49.125" style="1" customWidth="1"/>
    <col min="10273" max="10273" width="27.5" style="1" customWidth="1"/>
    <col min="10274" max="10274" width="28.75" style="1" customWidth="1"/>
    <col min="10275" max="10276" width="26.25" style="1" customWidth="1"/>
    <col min="10277" max="10277" width="32.5" style="1" customWidth="1"/>
    <col min="10278" max="10278" width="31.75" style="1" customWidth="1"/>
    <col min="10279" max="10280" width="28.75" style="1" customWidth="1"/>
    <col min="10281" max="10281" width="29.625" style="1" customWidth="1"/>
    <col min="10282" max="10282" width="3.75" style="1" customWidth="1"/>
    <col min="10283" max="10490" width="9" style="1"/>
    <col min="10491" max="10491" width="3.625" style="1" customWidth="1"/>
    <col min="10492" max="10492" width="15" style="1" customWidth="1"/>
    <col min="10493" max="10493" width="6.125" style="1" customWidth="1"/>
    <col min="10494" max="10494" width="19.625" style="1" customWidth="1"/>
    <col min="10495" max="10495" width="6.125" style="1" customWidth="1"/>
    <col min="10496" max="10496" width="17.75" style="1" customWidth="1"/>
    <col min="10497" max="10497" width="13.625" style="1" customWidth="1"/>
    <col min="10498" max="10498" width="52.875" style="1" customWidth="1"/>
    <col min="10499" max="10499" width="28.75" style="1" customWidth="1"/>
    <col min="10500" max="10500" width="25" style="1" customWidth="1"/>
    <col min="10501" max="10501" width="18.75" style="1" customWidth="1"/>
    <col min="10502" max="10503" width="25" style="1" customWidth="1"/>
    <col min="10504" max="10504" width="34.625" style="1" customWidth="1"/>
    <col min="10505" max="10505" width="28" style="1" customWidth="1"/>
    <col min="10506" max="10506" width="21.75" style="1" customWidth="1"/>
    <col min="10507" max="10507" width="25.5" style="1" customWidth="1"/>
    <col min="10508" max="10508" width="24.25" style="1" customWidth="1"/>
    <col min="10509" max="10509" width="23" style="1" customWidth="1"/>
    <col min="10510" max="10510" width="25.5" style="1" customWidth="1"/>
    <col min="10511" max="10511" width="16.75" style="1" customWidth="1"/>
    <col min="10512" max="10512" width="19.25" style="1" customWidth="1"/>
    <col min="10513" max="10513" width="23.875" style="1" customWidth="1"/>
    <col min="10514" max="10514" width="20.125" style="1" customWidth="1"/>
    <col min="10515" max="10515" width="25.125" style="1" customWidth="1"/>
    <col min="10516" max="10516" width="27.375" style="1" customWidth="1"/>
    <col min="10517" max="10517" width="23.875" style="1" customWidth="1"/>
    <col min="10518" max="10518" width="42.875" style="1" customWidth="1"/>
    <col min="10519" max="10519" width="16.25" style="1" customWidth="1"/>
    <col min="10520" max="10520" width="27.5" style="1" customWidth="1"/>
    <col min="10521" max="10521" width="18.75" style="1" customWidth="1"/>
    <col min="10522" max="10522" width="17.5" style="1" customWidth="1"/>
    <col min="10523" max="10523" width="20" style="1" customWidth="1"/>
    <col min="10524" max="10524" width="27.5" style="1" customWidth="1"/>
    <col min="10525" max="10525" width="15" style="1" customWidth="1"/>
    <col min="10526" max="10526" width="22.5" style="1" customWidth="1"/>
    <col min="10527" max="10527" width="32.125" style="1" customWidth="1"/>
    <col min="10528" max="10528" width="49.125" style="1" customWidth="1"/>
    <col min="10529" max="10529" width="27.5" style="1" customWidth="1"/>
    <col min="10530" max="10530" width="28.75" style="1" customWidth="1"/>
    <col min="10531" max="10532" width="26.25" style="1" customWidth="1"/>
    <col min="10533" max="10533" width="32.5" style="1" customWidth="1"/>
    <col min="10534" max="10534" width="31.75" style="1" customWidth="1"/>
    <col min="10535" max="10536" width="28.75" style="1" customWidth="1"/>
    <col min="10537" max="10537" width="29.625" style="1" customWidth="1"/>
    <col min="10538" max="10538" width="3.75" style="1" customWidth="1"/>
    <col min="10539" max="10746" width="9" style="1"/>
    <col min="10747" max="10747" width="3.625" style="1" customWidth="1"/>
    <col min="10748" max="10748" width="15" style="1" customWidth="1"/>
    <col min="10749" max="10749" width="6.125" style="1" customWidth="1"/>
    <col min="10750" max="10750" width="19.625" style="1" customWidth="1"/>
    <col min="10751" max="10751" width="6.125" style="1" customWidth="1"/>
    <col min="10752" max="10752" width="17.75" style="1" customWidth="1"/>
    <col min="10753" max="10753" width="13.625" style="1" customWidth="1"/>
    <col min="10754" max="10754" width="52.875" style="1" customWidth="1"/>
    <col min="10755" max="10755" width="28.75" style="1" customWidth="1"/>
    <col min="10756" max="10756" width="25" style="1" customWidth="1"/>
    <col min="10757" max="10757" width="18.75" style="1" customWidth="1"/>
    <col min="10758" max="10759" width="25" style="1" customWidth="1"/>
    <col min="10760" max="10760" width="34.625" style="1" customWidth="1"/>
    <col min="10761" max="10761" width="28" style="1" customWidth="1"/>
    <col min="10762" max="10762" width="21.75" style="1" customWidth="1"/>
    <col min="10763" max="10763" width="25.5" style="1" customWidth="1"/>
    <col min="10764" max="10764" width="24.25" style="1" customWidth="1"/>
    <col min="10765" max="10765" width="23" style="1" customWidth="1"/>
    <col min="10766" max="10766" width="25.5" style="1" customWidth="1"/>
    <col min="10767" max="10767" width="16.75" style="1" customWidth="1"/>
    <col min="10768" max="10768" width="19.25" style="1" customWidth="1"/>
    <col min="10769" max="10769" width="23.875" style="1" customWidth="1"/>
    <col min="10770" max="10770" width="20.125" style="1" customWidth="1"/>
    <col min="10771" max="10771" width="25.125" style="1" customWidth="1"/>
    <col min="10772" max="10772" width="27.375" style="1" customWidth="1"/>
    <col min="10773" max="10773" width="23.875" style="1" customWidth="1"/>
    <col min="10774" max="10774" width="42.875" style="1" customWidth="1"/>
    <col min="10775" max="10775" width="16.25" style="1" customWidth="1"/>
    <col min="10776" max="10776" width="27.5" style="1" customWidth="1"/>
    <col min="10777" max="10777" width="18.75" style="1" customWidth="1"/>
    <col min="10778" max="10778" width="17.5" style="1" customWidth="1"/>
    <col min="10779" max="10779" width="20" style="1" customWidth="1"/>
    <col min="10780" max="10780" width="27.5" style="1" customWidth="1"/>
    <col min="10781" max="10781" width="15" style="1" customWidth="1"/>
    <col min="10782" max="10782" width="22.5" style="1" customWidth="1"/>
    <col min="10783" max="10783" width="32.125" style="1" customWidth="1"/>
    <col min="10784" max="10784" width="49.125" style="1" customWidth="1"/>
    <col min="10785" max="10785" width="27.5" style="1" customWidth="1"/>
    <col min="10786" max="10786" width="28.75" style="1" customWidth="1"/>
    <col min="10787" max="10788" width="26.25" style="1" customWidth="1"/>
    <col min="10789" max="10789" width="32.5" style="1" customWidth="1"/>
    <col min="10790" max="10790" width="31.75" style="1" customWidth="1"/>
    <col min="10791" max="10792" width="28.75" style="1" customWidth="1"/>
    <col min="10793" max="10793" width="29.625" style="1" customWidth="1"/>
    <col min="10794" max="10794" width="3.75" style="1" customWidth="1"/>
    <col min="10795" max="11002" width="9" style="1"/>
    <col min="11003" max="11003" width="3.625" style="1" customWidth="1"/>
    <col min="11004" max="11004" width="15" style="1" customWidth="1"/>
    <col min="11005" max="11005" width="6.125" style="1" customWidth="1"/>
    <col min="11006" max="11006" width="19.625" style="1" customWidth="1"/>
    <col min="11007" max="11007" width="6.125" style="1" customWidth="1"/>
    <col min="11008" max="11008" width="17.75" style="1" customWidth="1"/>
    <col min="11009" max="11009" width="13.625" style="1" customWidth="1"/>
    <col min="11010" max="11010" width="52.875" style="1" customWidth="1"/>
    <col min="11011" max="11011" width="28.75" style="1" customWidth="1"/>
    <col min="11012" max="11012" width="25" style="1" customWidth="1"/>
    <col min="11013" max="11013" width="18.75" style="1" customWidth="1"/>
    <col min="11014" max="11015" width="25" style="1" customWidth="1"/>
    <col min="11016" max="11016" width="34.625" style="1" customWidth="1"/>
    <col min="11017" max="11017" width="28" style="1" customWidth="1"/>
    <col min="11018" max="11018" width="21.75" style="1" customWidth="1"/>
    <col min="11019" max="11019" width="25.5" style="1" customWidth="1"/>
    <col min="11020" max="11020" width="24.25" style="1" customWidth="1"/>
    <col min="11021" max="11021" width="23" style="1" customWidth="1"/>
    <col min="11022" max="11022" width="25.5" style="1" customWidth="1"/>
    <col min="11023" max="11023" width="16.75" style="1" customWidth="1"/>
    <col min="11024" max="11024" width="19.25" style="1" customWidth="1"/>
    <col min="11025" max="11025" width="23.875" style="1" customWidth="1"/>
    <col min="11026" max="11026" width="20.125" style="1" customWidth="1"/>
    <col min="11027" max="11027" width="25.125" style="1" customWidth="1"/>
    <col min="11028" max="11028" width="27.375" style="1" customWidth="1"/>
    <col min="11029" max="11029" width="23.875" style="1" customWidth="1"/>
    <col min="11030" max="11030" width="42.875" style="1" customWidth="1"/>
    <col min="11031" max="11031" width="16.25" style="1" customWidth="1"/>
    <col min="11032" max="11032" width="27.5" style="1" customWidth="1"/>
    <col min="11033" max="11033" width="18.75" style="1" customWidth="1"/>
    <col min="11034" max="11034" width="17.5" style="1" customWidth="1"/>
    <col min="11035" max="11035" width="20" style="1" customWidth="1"/>
    <col min="11036" max="11036" width="27.5" style="1" customWidth="1"/>
    <col min="11037" max="11037" width="15" style="1" customWidth="1"/>
    <col min="11038" max="11038" width="22.5" style="1" customWidth="1"/>
    <col min="11039" max="11039" width="32.125" style="1" customWidth="1"/>
    <col min="11040" max="11040" width="49.125" style="1" customWidth="1"/>
    <col min="11041" max="11041" width="27.5" style="1" customWidth="1"/>
    <col min="11042" max="11042" width="28.75" style="1" customWidth="1"/>
    <col min="11043" max="11044" width="26.25" style="1" customWidth="1"/>
    <col min="11045" max="11045" width="32.5" style="1" customWidth="1"/>
    <col min="11046" max="11046" width="31.75" style="1" customWidth="1"/>
    <col min="11047" max="11048" width="28.75" style="1" customWidth="1"/>
    <col min="11049" max="11049" width="29.625" style="1" customWidth="1"/>
    <col min="11050" max="11050" width="3.75" style="1" customWidth="1"/>
    <col min="11051" max="11258" width="9" style="1"/>
    <col min="11259" max="11259" width="3.625" style="1" customWidth="1"/>
    <col min="11260" max="11260" width="15" style="1" customWidth="1"/>
    <col min="11261" max="11261" width="6.125" style="1" customWidth="1"/>
    <col min="11262" max="11262" width="19.625" style="1" customWidth="1"/>
    <col min="11263" max="11263" width="6.125" style="1" customWidth="1"/>
    <col min="11264" max="11264" width="17.75" style="1" customWidth="1"/>
    <col min="11265" max="11265" width="13.625" style="1" customWidth="1"/>
    <col min="11266" max="11266" width="52.875" style="1" customWidth="1"/>
    <col min="11267" max="11267" width="28.75" style="1" customWidth="1"/>
    <col min="11268" max="11268" width="25" style="1" customWidth="1"/>
    <col min="11269" max="11269" width="18.75" style="1" customWidth="1"/>
    <col min="11270" max="11271" width="25" style="1" customWidth="1"/>
    <col min="11272" max="11272" width="34.625" style="1" customWidth="1"/>
    <col min="11273" max="11273" width="28" style="1" customWidth="1"/>
    <col min="11274" max="11274" width="21.75" style="1" customWidth="1"/>
    <col min="11275" max="11275" width="25.5" style="1" customWidth="1"/>
    <col min="11276" max="11276" width="24.25" style="1" customWidth="1"/>
    <col min="11277" max="11277" width="23" style="1" customWidth="1"/>
    <col min="11278" max="11278" width="25.5" style="1" customWidth="1"/>
    <col min="11279" max="11279" width="16.75" style="1" customWidth="1"/>
    <col min="11280" max="11280" width="19.25" style="1" customWidth="1"/>
    <col min="11281" max="11281" width="23.875" style="1" customWidth="1"/>
    <col min="11282" max="11282" width="20.125" style="1" customWidth="1"/>
    <col min="11283" max="11283" width="25.125" style="1" customWidth="1"/>
    <col min="11284" max="11284" width="27.375" style="1" customWidth="1"/>
    <col min="11285" max="11285" width="23.875" style="1" customWidth="1"/>
    <col min="11286" max="11286" width="42.875" style="1" customWidth="1"/>
    <col min="11287" max="11287" width="16.25" style="1" customWidth="1"/>
    <col min="11288" max="11288" width="27.5" style="1" customWidth="1"/>
    <col min="11289" max="11289" width="18.75" style="1" customWidth="1"/>
    <col min="11290" max="11290" width="17.5" style="1" customWidth="1"/>
    <col min="11291" max="11291" width="20" style="1" customWidth="1"/>
    <col min="11292" max="11292" width="27.5" style="1" customWidth="1"/>
    <col min="11293" max="11293" width="15" style="1" customWidth="1"/>
    <col min="11294" max="11294" width="22.5" style="1" customWidth="1"/>
    <col min="11295" max="11295" width="32.125" style="1" customWidth="1"/>
    <col min="11296" max="11296" width="49.125" style="1" customWidth="1"/>
    <col min="11297" max="11297" width="27.5" style="1" customWidth="1"/>
    <col min="11298" max="11298" width="28.75" style="1" customWidth="1"/>
    <col min="11299" max="11300" width="26.25" style="1" customWidth="1"/>
    <col min="11301" max="11301" width="32.5" style="1" customWidth="1"/>
    <col min="11302" max="11302" width="31.75" style="1" customWidth="1"/>
    <col min="11303" max="11304" width="28.75" style="1" customWidth="1"/>
    <col min="11305" max="11305" width="29.625" style="1" customWidth="1"/>
    <col min="11306" max="11306" width="3.75" style="1" customWidth="1"/>
    <col min="11307" max="11514" width="9" style="1"/>
    <col min="11515" max="11515" width="3.625" style="1" customWidth="1"/>
    <col min="11516" max="11516" width="15" style="1" customWidth="1"/>
    <col min="11517" max="11517" width="6.125" style="1" customWidth="1"/>
    <col min="11518" max="11518" width="19.625" style="1" customWidth="1"/>
    <col min="11519" max="11519" width="6.125" style="1" customWidth="1"/>
    <col min="11520" max="11520" width="17.75" style="1" customWidth="1"/>
    <col min="11521" max="11521" width="13.625" style="1" customWidth="1"/>
    <col min="11522" max="11522" width="52.875" style="1" customWidth="1"/>
    <col min="11523" max="11523" width="28.75" style="1" customWidth="1"/>
    <col min="11524" max="11524" width="25" style="1" customWidth="1"/>
    <col min="11525" max="11525" width="18.75" style="1" customWidth="1"/>
    <col min="11526" max="11527" width="25" style="1" customWidth="1"/>
    <col min="11528" max="11528" width="34.625" style="1" customWidth="1"/>
    <col min="11529" max="11529" width="28" style="1" customWidth="1"/>
    <col min="11530" max="11530" width="21.75" style="1" customWidth="1"/>
    <col min="11531" max="11531" width="25.5" style="1" customWidth="1"/>
    <col min="11532" max="11532" width="24.25" style="1" customWidth="1"/>
    <col min="11533" max="11533" width="23" style="1" customWidth="1"/>
    <col min="11534" max="11534" width="25.5" style="1" customWidth="1"/>
    <col min="11535" max="11535" width="16.75" style="1" customWidth="1"/>
    <col min="11536" max="11536" width="19.25" style="1" customWidth="1"/>
    <col min="11537" max="11537" width="23.875" style="1" customWidth="1"/>
    <col min="11538" max="11538" width="20.125" style="1" customWidth="1"/>
    <col min="11539" max="11539" width="25.125" style="1" customWidth="1"/>
    <col min="11540" max="11540" width="27.375" style="1" customWidth="1"/>
    <col min="11541" max="11541" width="23.875" style="1" customWidth="1"/>
    <col min="11542" max="11542" width="42.875" style="1" customWidth="1"/>
    <col min="11543" max="11543" width="16.25" style="1" customWidth="1"/>
    <col min="11544" max="11544" width="27.5" style="1" customWidth="1"/>
    <col min="11545" max="11545" width="18.75" style="1" customWidth="1"/>
    <col min="11546" max="11546" width="17.5" style="1" customWidth="1"/>
    <col min="11547" max="11547" width="20" style="1" customWidth="1"/>
    <col min="11548" max="11548" width="27.5" style="1" customWidth="1"/>
    <col min="11549" max="11549" width="15" style="1" customWidth="1"/>
    <col min="11550" max="11550" width="22.5" style="1" customWidth="1"/>
    <col min="11551" max="11551" width="32.125" style="1" customWidth="1"/>
    <col min="11552" max="11552" width="49.125" style="1" customWidth="1"/>
    <col min="11553" max="11553" width="27.5" style="1" customWidth="1"/>
    <col min="11554" max="11554" width="28.75" style="1" customWidth="1"/>
    <col min="11555" max="11556" width="26.25" style="1" customWidth="1"/>
    <col min="11557" max="11557" width="32.5" style="1" customWidth="1"/>
    <col min="11558" max="11558" width="31.75" style="1" customWidth="1"/>
    <col min="11559" max="11560" width="28.75" style="1" customWidth="1"/>
    <col min="11561" max="11561" width="29.625" style="1" customWidth="1"/>
    <col min="11562" max="11562" width="3.75" style="1" customWidth="1"/>
    <col min="11563" max="11770" width="9" style="1"/>
    <col min="11771" max="11771" width="3.625" style="1" customWidth="1"/>
    <col min="11772" max="11772" width="15" style="1" customWidth="1"/>
    <col min="11773" max="11773" width="6.125" style="1" customWidth="1"/>
    <col min="11774" max="11774" width="19.625" style="1" customWidth="1"/>
    <col min="11775" max="11775" width="6.125" style="1" customWidth="1"/>
    <col min="11776" max="11776" width="17.75" style="1" customWidth="1"/>
    <col min="11777" max="11777" width="13.625" style="1" customWidth="1"/>
    <col min="11778" max="11778" width="52.875" style="1" customWidth="1"/>
    <col min="11779" max="11779" width="28.75" style="1" customWidth="1"/>
    <col min="11780" max="11780" width="25" style="1" customWidth="1"/>
    <col min="11781" max="11781" width="18.75" style="1" customWidth="1"/>
    <col min="11782" max="11783" width="25" style="1" customWidth="1"/>
    <col min="11784" max="11784" width="34.625" style="1" customWidth="1"/>
    <col min="11785" max="11785" width="28" style="1" customWidth="1"/>
    <col min="11786" max="11786" width="21.75" style="1" customWidth="1"/>
    <col min="11787" max="11787" width="25.5" style="1" customWidth="1"/>
    <col min="11788" max="11788" width="24.25" style="1" customWidth="1"/>
    <col min="11789" max="11789" width="23" style="1" customWidth="1"/>
    <col min="11790" max="11790" width="25.5" style="1" customWidth="1"/>
    <col min="11791" max="11791" width="16.75" style="1" customWidth="1"/>
    <col min="11792" max="11792" width="19.25" style="1" customWidth="1"/>
    <col min="11793" max="11793" width="23.875" style="1" customWidth="1"/>
    <col min="11794" max="11794" width="20.125" style="1" customWidth="1"/>
    <col min="11795" max="11795" width="25.125" style="1" customWidth="1"/>
    <col min="11796" max="11796" width="27.375" style="1" customWidth="1"/>
    <col min="11797" max="11797" width="23.875" style="1" customWidth="1"/>
    <col min="11798" max="11798" width="42.875" style="1" customWidth="1"/>
    <col min="11799" max="11799" width="16.25" style="1" customWidth="1"/>
    <col min="11800" max="11800" width="27.5" style="1" customWidth="1"/>
    <col min="11801" max="11801" width="18.75" style="1" customWidth="1"/>
    <col min="11802" max="11802" width="17.5" style="1" customWidth="1"/>
    <col min="11803" max="11803" width="20" style="1" customWidth="1"/>
    <col min="11804" max="11804" width="27.5" style="1" customWidth="1"/>
    <col min="11805" max="11805" width="15" style="1" customWidth="1"/>
    <col min="11806" max="11806" width="22.5" style="1" customWidth="1"/>
    <col min="11807" max="11807" width="32.125" style="1" customWidth="1"/>
    <col min="11808" max="11808" width="49.125" style="1" customWidth="1"/>
    <col min="11809" max="11809" width="27.5" style="1" customWidth="1"/>
    <col min="11810" max="11810" width="28.75" style="1" customWidth="1"/>
    <col min="11811" max="11812" width="26.25" style="1" customWidth="1"/>
    <col min="11813" max="11813" width="32.5" style="1" customWidth="1"/>
    <col min="11814" max="11814" width="31.75" style="1" customWidth="1"/>
    <col min="11815" max="11816" width="28.75" style="1" customWidth="1"/>
    <col min="11817" max="11817" width="29.625" style="1" customWidth="1"/>
    <col min="11818" max="11818" width="3.75" style="1" customWidth="1"/>
    <col min="11819" max="12026" width="9" style="1"/>
    <col min="12027" max="12027" width="3.625" style="1" customWidth="1"/>
    <col min="12028" max="12028" width="15" style="1" customWidth="1"/>
    <col min="12029" max="12029" width="6.125" style="1" customWidth="1"/>
    <col min="12030" max="12030" width="19.625" style="1" customWidth="1"/>
    <col min="12031" max="12031" width="6.125" style="1" customWidth="1"/>
    <col min="12032" max="12032" width="17.75" style="1" customWidth="1"/>
    <col min="12033" max="12033" width="13.625" style="1" customWidth="1"/>
    <col min="12034" max="12034" width="52.875" style="1" customWidth="1"/>
    <col min="12035" max="12035" width="28.75" style="1" customWidth="1"/>
    <col min="12036" max="12036" width="25" style="1" customWidth="1"/>
    <col min="12037" max="12037" width="18.75" style="1" customWidth="1"/>
    <col min="12038" max="12039" width="25" style="1" customWidth="1"/>
    <col min="12040" max="12040" width="34.625" style="1" customWidth="1"/>
    <col min="12041" max="12041" width="28" style="1" customWidth="1"/>
    <col min="12042" max="12042" width="21.75" style="1" customWidth="1"/>
    <col min="12043" max="12043" width="25.5" style="1" customWidth="1"/>
    <col min="12044" max="12044" width="24.25" style="1" customWidth="1"/>
    <col min="12045" max="12045" width="23" style="1" customWidth="1"/>
    <col min="12046" max="12046" width="25.5" style="1" customWidth="1"/>
    <col min="12047" max="12047" width="16.75" style="1" customWidth="1"/>
    <col min="12048" max="12048" width="19.25" style="1" customWidth="1"/>
    <col min="12049" max="12049" width="23.875" style="1" customWidth="1"/>
    <col min="12050" max="12050" width="20.125" style="1" customWidth="1"/>
    <col min="12051" max="12051" width="25.125" style="1" customWidth="1"/>
    <col min="12052" max="12052" width="27.375" style="1" customWidth="1"/>
    <col min="12053" max="12053" width="23.875" style="1" customWidth="1"/>
    <col min="12054" max="12054" width="42.875" style="1" customWidth="1"/>
    <col min="12055" max="12055" width="16.25" style="1" customWidth="1"/>
    <col min="12056" max="12056" width="27.5" style="1" customWidth="1"/>
    <col min="12057" max="12057" width="18.75" style="1" customWidth="1"/>
    <col min="12058" max="12058" width="17.5" style="1" customWidth="1"/>
    <col min="12059" max="12059" width="20" style="1" customWidth="1"/>
    <col min="12060" max="12060" width="27.5" style="1" customWidth="1"/>
    <col min="12061" max="12061" width="15" style="1" customWidth="1"/>
    <col min="12062" max="12062" width="22.5" style="1" customWidth="1"/>
    <col min="12063" max="12063" width="32.125" style="1" customWidth="1"/>
    <col min="12064" max="12064" width="49.125" style="1" customWidth="1"/>
    <col min="12065" max="12065" width="27.5" style="1" customWidth="1"/>
    <col min="12066" max="12066" width="28.75" style="1" customWidth="1"/>
    <col min="12067" max="12068" width="26.25" style="1" customWidth="1"/>
    <col min="12069" max="12069" width="32.5" style="1" customWidth="1"/>
    <col min="12070" max="12070" width="31.75" style="1" customWidth="1"/>
    <col min="12071" max="12072" width="28.75" style="1" customWidth="1"/>
    <col min="12073" max="12073" width="29.625" style="1" customWidth="1"/>
    <col min="12074" max="12074" width="3.75" style="1" customWidth="1"/>
    <col min="12075" max="12282" width="9" style="1"/>
    <col min="12283" max="12283" width="3.625" style="1" customWidth="1"/>
    <col min="12284" max="12284" width="15" style="1" customWidth="1"/>
    <col min="12285" max="12285" width="6.125" style="1" customWidth="1"/>
    <col min="12286" max="12286" width="19.625" style="1" customWidth="1"/>
    <col min="12287" max="12287" width="6.125" style="1" customWidth="1"/>
    <col min="12288" max="12288" width="17.75" style="1" customWidth="1"/>
    <col min="12289" max="12289" width="13.625" style="1" customWidth="1"/>
    <col min="12290" max="12290" width="52.875" style="1" customWidth="1"/>
    <col min="12291" max="12291" width="28.75" style="1" customWidth="1"/>
    <col min="12292" max="12292" width="25" style="1" customWidth="1"/>
    <col min="12293" max="12293" width="18.75" style="1" customWidth="1"/>
    <col min="12294" max="12295" width="25" style="1" customWidth="1"/>
    <col min="12296" max="12296" width="34.625" style="1" customWidth="1"/>
    <col min="12297" max="12297" width="28" style="1" customWidth="1"/>
    <col min="12298" max="12298" width="21.75" style="1" customWidth="1"/>
    <col min="12299" max="12299" width="25.5" style="1" customWidth="1"/>
    <col min="12300" max="12300" width="24.25" style="1" customWidth="1"/>
    <col min="12301" max="12301" width="23" style="1" customWidth="1"/>
    <col min="12302" max="12302" width="25.5" style="1" customWidth="1"/>
    <col min="12303" max="12303" width="16.75" style="1" customWidth="1"/>
    <col min="12304" max="12304" width="19.25" style="1" customWidth="1"/>
    <col min="12305" max="12305" width="23.875" style="1" customWidth="1"/>
    <col min="12306" max="12306" width="20.125" style="1" customWidth="1"/>
    <col min="12307" max="12307" width="25.125" style="1" customWidth="1"/>
    <col min="12308" max="12308" width="27.375" style="1" customWidth="1"/>
    <col min="12309" max="12309" width="23.875" style="1" customWidth="1"/>
    <col min="12310" max="12310" width="42.875" style="1" customWidth="1"/>
    <col min="12311" max="12311" width="16.25" style="1" customWidth="1"/>
    <col min="12312" max="12312" width="27.5" style="1" customWidth="1"/>
    <col min="12313" max="12313" width="18.75" style="1" customWidth="1"/>
    <col min="12314" max="12314" width="17.5" style="1" customWidth="1"/>
    <col min="12315" max="12315" width="20" style="1" customWidth="1"/>
    <col min="12316" max="12316" width="27.5" style="1" customWidth="1"/>
    <col min="12317" max="12317" width="15" style="1" customWidth="1"/>
    <col min="12318" max="12318" width="22.5" style="1" customWidth="1"/>
    <col min="12319" max="12319" width="32.125" style="1" customWidth="1"/>
    <col min="12320" max="12320" width="49.125" style="1" customWidth="1"/>
    <col min="12321" max="12321" width="27.5" style="1" customWidth="1"/>
    <col min="12322" max="12322" width="28.75" style="1" customWidth="1"/>
    <col min="12323" max="12324" width="26.25" style="1" customWidth="1"/>
    <col min="12325" max="12325" width="32.5" style="1" customWidth="1"/>
    <col min="12326" max="12326" width="31.75" style="1" customWidth="1"/>
    <col min="12327" max="12328" width="28.75" style="1" customWidth="1"/>
    <col min="12329" max="12329" width="29.625" style="1" customWidth="1"/>
    <col min="12330" max="12330" width="3.75" style="1" customWidth="1"/>
    <col min="12331" max="12538" width="9" style="1"/>
    <col min="12539" max="12539" width="3.625" style="1" customWidth="1"/>
    <col min="12540" max="12540" width="15" style="1" customWidth="1"/>
    <col min="12541" max="12541" width="6.125" style="1" customWidth="1"/>
    <col min="12542" max="12542" width="19.625" style="1" customWidth="1"/>
    <col min="12543" max="12543" width="6.125" style="1" customWidth="1"/>
    <col min="12544" max="12544" width="17.75" style="1" customWidth="1"/>
    <col min="12545" max="12545" width="13.625" style="1" customWidth="1"/>
    <col min="12546" max="12546" width="52.875" style="1" customWidth="1"/>
    <col min="12547" max="12547" width="28.75" style="1" customWidth="1"/>
    <col min="12548" max="12548" width="25" style="1" customWidth="1"/>
    <col min="12549" max="12549" width="18.75" style="1" customWidth="1"/>
    <col min="12550" max="12551" width="25" style="1" customWidth="1"/>
    <col min="12552" max="12552" width="34.625" style="1" customWidth="1"/>
    <col min="12553" max="12553" width="28" style="1" customWidth="1"/>
    <col min="12554" max="12554" width="21.75" style="1" customWidth="1"/>
    <col min="12555" max="12555" width="25.5" style="1" customWidth="1"/>
    <col min="12556" max="12556" width="24.25" style="1" customWidth="1"/>
    <col min="12557" max="12557" width="23" style="1" customWidth="1"/>
    <col min="12558" max="12558" width="25.5" style="1" customWidth="1"/>
    <col min="12559" max="12559" width="16.75" style="1" customWidth="1"/>
    <col min="12560" max="12560" width="19.25" style="1" customWidth="1"/>
    <col min="12561" max="12561" width="23.875" style="1" customWidth="1"/>
    <col min="12562" max="12562" width="20.125" style="1" customWidth="1"/>
    <col min="12563" max="12563" width="25.125" style="1" customWidth="1"/>
    <col min="12564" max="12564" width="27.375" style="1" customWidth="1"/>
    <col min="12565" max="12565" width="23.875" style="1" customWidth="1"/>
    <col min="12566" max="12566" width="42.875" style="1" customWidth="1"/>
    <col min="12567" max="12567" width="16.25" style="1" customWidth="1"/>
    <col min="12568" max="12568" width="27.5" style="1" customWidth="1"/>
    <col min="12569" max="12569" width="18.75" style="1" customWidth="1"/>
    <col min="12570" max="12570" width="17.5" style="1" customWidth="1"/>
    <col min="12571" max="12571" width="20" style="1" customWidth="1"/>
    <col min="12572" max="12572" width="27.5" style="1" customWidth="1"/>
    <col min="12573" max="12573" width="15" style="1" customWidth="1"/>
    <col min="12574" max="12574" width="22.5" style="1" customWidth="1"/>
    <col min="12575" max="12575" width="32.125" style="1" customWidth="1"/>
    <col min="12576" max="12576" width="49.125" style="1" customWidth="1"/>
    <col min="12577" max="12577" width="27.5" style="1" customWidth="1"/>
    <col min="12578" max="12578" width="28.75" style="1" customWidth="1"/>
    <col min="12579" max="12580" width="26.25" style="1" customWidth="1"/>
    <col min="12581" max="12581" width="32.5" style="1" customWidth="1"/>
    <col min="12582" max="12582" width="31.75" style="1" customWidth="1"/>
    <col min="12583" max="12584" width="28.75" style="1" customWidth="1"/>
    <col min="12585" max="12585" width="29.625" style="1" customWidth="1"/>
    <col min="12586" max="12586" width="3.75" style="1" customWidth="1"/>
    <col min="12587" max="12794" width="9" style="1"/>
    <col min="12795" max="12795" width="3.625" style="1" customWidth="1"/>
    <col min="12796" max="12796" width="15" style="1" customWidth="1"/>
    <col min="12797" max="12797" width="6.125" style="1" customWidth="1"/>
    <col min="12798" max="12798" width="19.625" style="1" customWidth="1"/>
    <col min="12799" max="12799" width="6.125" style="1" customWidth="1"/>
    <col min="12800" max="12800" width="17.75" style="1" customWidth="1"/>
    <col min="12801" max="12801" width="13.625" style="1" customWidth="1"/>
    <col min="12802" max="12802" width="52.875" style="1" customWidth="1"/>
    <col min="12803" max="12803" width="28.75" style="1" customWidth="1"/>
    <col min="12804" max="12804" width="25" style="1" customWidth="1"/>
    <col min="12805" max="12805" width="18.75" style="1" customWidth="1"/>
    <col min="12806" max="12807" width="25" style="1" customWidth="1"/>
    <col min="12808" max="12808" width="34.625" style="1" customWidth="1"/>
    <col min="12809" max="12809" width="28" style="1" customWidth="1"/>
    <col min="12810" max="12810" width="21.75" style="1" customWidth="1"/>
    <col min="12811" max="12811" width="25.5" style="1" customWidth="1"/>
    <col min="12812" max="12812" width="24.25" style="1" customWidth="1"/>
    <col min="12813" max="12813" width="23" style="1" customWidth="1"/>
    <col min="12814" max="12814" width="25.5" style="1" customWidth="1"/>
    <col min="12815" max="12815" width="16.75" style="1" customWidth="1"/>
    <col min="12816" max="12816" width="19.25" style="1" customWidth="1"/>
    <col min="12817" max="12817" width="23.875" style="1" customWidth="1"/>
    <col min="12818" max="12818" width="20.125" style="1" customWidth="1"/>
    <col min="12819" max="12819" width="25.125" style="1" customWidth="1"/>
    <col min="12820" max="12820" width="27.375" style="1" customWidth="1"/>
    <col min="12821" max="12821" width="23.875" style="1" customWidth="1"/>
    <col min="12822" max="12822" width="42.875" style="1" customWidth="1"/>
    <col min="12823" max="12823" width="16.25" style="1" customWidth="1"/>
    <col min="12824" max="12824" width="27.5" style="1" customWidth="1"/>
    <col min="12825" max="12825" width="18.75" style="1" customWidth="1"/>
    <col min="12826" max="12826" width="17.5" style="1" customWidth="1"/>
    <col min="12827" max="12827" width="20" style="1" customWidth="1"/>
    <col min="12828" max="12828" width="27.5" style="1" customWidth="1"/>
    <col min="12829" max="12829" width="15" style="1" customWidth="1"/>
    <col min="12830" max="12830" width="22.5" style="1" customWidth="1"/>
    <col min="12831" max="12831" width="32.125" style="1" customWidth="1"/>
    <col min="12832" max="12832" width="49.125" style="1" customWidth="1"/>
    <col min="12833" max="12833" width="27.5" style="1" customWidth="1"/>
    <col min="12834" max="12834" width="28.75" style="1" customWidth="1"/>
    <col min="12835" max="12836" width="26.25" style="1" customWidth="1"/>
    <col min="12837" max="12837" width="32.5" style="1" customWidth="1"/>
    <col min="12838" max="12838" width="31.75" style="1" customWidth="1"/>
    <col min="12839" max="12840" width="28.75" style="1" customWidth="1"/>
    <col min="12841" max="12841" width="29.625" style="1" customWidth="1"/>
    <col min="12842" max="12842" width="3.75" style="1" customWidth="1"/>
    <col min="12843" max="13050" width="9" style="1"/>
    <col min="13051" max="13051" width="3.625" style="1" customWidth="1"/>
    <col min="13052" max="13052" width="15" style="1" customWidth="1"/>
    <col min="13053" max="13053" width="6.125" style="1" customWidth="1"/>
    <col min="13054" max="13054" width="19.625" style="1" customWidth="1"/>
    <col min="13055" max="13055" width="6.125" style="1" customWidth="1"/>
    <col min="13056" max="13056" width="17.75" style="1" customWidth="1"/>
    <col min="13057" max="13057" width="13.625" style="1" customWidth="1"/>
    <col min="13058" max="13058" width="52.875" style="1" customWidth="1"/>
    <col min="13059" max="13059" width="28.75" style="1" customWidth="1"/>
    <col min="13060" max="13060" width="25" style="1" customWidth="1"/>
    <col min="13061" max="13061" width="18.75" style="1" customWidth="1"/>
    <col min="13062" max="13063" width="25" style="1" customWidth="1"/>
    <col min="13064" max="13064" width="34.625" style="1" customWidth="1"/>
    <col min="13065" max="13065" width="28" style="1" customWidth="1"/>
    <col min="13066" max="13066" width="21.75" style="1" customWidth="1"/>
    <col min="13067" max="13067" width="25.5" style="1" customWidth="1"/>
    <col min="13068" max="13068" width="24.25" style="1" customWidth="1"/>
    <col min="13069" max="13069" width="23" style="1" customWidth="1"/>
    <col min="13070" max="13070" width="25.5" style="1" customWidth="1"/>
    <col min="13071" max="13071" width="16.75" style="1" customWidth="1"/>
    <col min="13072" max="13072" width="19.25" style="1" customWidth="1"/>
    <col min="13073" max="13073" width="23.875" style="1" customWidth="1"/>
    <col min="13074" max="13074" width="20.125" style="1" customWidth="1"/>
    <col min="13075" max="13075" width="25.125" style="1" customWidth="1"/>
    <col min="13076" max="13076" width="27.375" style="1" customWidth="1"/>
    <col min="13077" max="13077" width="23.875" style="1" customWidth="1"/>
    <col min="13078" max="13078" width="42.875" style="1" customWidth="1"/>
    <col min="13079" max="13079" width="16.25" style="1" customWidth="1"/>
    <col min="13080" max="13080" width="27.5" style="1" customWidth="1"/>
    <col min="13081" max="13081" width="18.75" style="1" customWidth="1"/>
    <col min="13082" max="13082" width="17.5" style="1" customWidth="1"/>
    <col min="13083" max="13083" width="20" style="1" customWidth="1"/>
    <col min="13084" max="13084" width="27.5" style="1" customWidth="1"/>
    <col min="13085" max="13085" width="15" style="1" customWidth="1"/>
    <col min="13086" max="13086" width="22.5" style="1" customWidth="1"/>
    <col min="13087" max="13087" width="32.125" style="1" customWidth="1"/>
    <col min="13088" max="13088" width="49.125" style="1" customWidth="1"/>
    <col min="13089" max="13089" width="27.5" style="1" customWidth="1"/>
    <col min="13090" max="13090" width="28.75" style="1" customWidth="1"/>
    <col min="13091" max="13092" width="26.25" style="1" customWidth="1"/>
    <col min="13093" max="13093" width="32.5" style="1" customWidth="1"/>
    <col min="13094" max="13094" width="31.75" style="1" customWidth="1"/>
    <col min="13095" max="13096" width="28.75" style="1" customWidth="1"/>
    <col min="13097" max="13097" width="29.625" style="1" customWidth="1"/>
    <col min="13098" max="13098" width="3.75" style="1" customWidth="1"/>
    <col min="13099" max="13306" width="9" style="1"/>
    <col min="13307" max="13307" width="3.625" style="1" customWidth="1"/>
    <col min="13308" max="13308" width="15" style="1" customWidth="1"/>
    <col min="13309" max="13309" width="6.125" style="1" customWidth="1"/>
    <col min="13310" max="13310" width="19.625" style="1" customWidth="1"/>
    <col min="13311" max="13311" width="6.125" style="1" customWidth="1"/>
    <col min="13312" max="13312" width="17.75" style="1" customWidth="1"/>
    <col min="13313" max="13313" width="13.625" style="1" customWidth="1"/>
    <col min="13314" max="13314" width="52.875" style="1" customWidth="1"/>
    <col min="13315" max="13315" width="28.75" style="1" customWidth="1"/>
    <col min="13316" max="13316" width="25" style="1" customWidth="1"/>
    <col min="13317" max="13317" width="18.75" style="1" customWidth="1"/>
    <col min="13318" max="13319" width="25" style="1" customWidth="1"/>
    <col min="13320" max="13320" width="34.625" style="1" customWidth="1"/>
    <col min="13321" max="13321" width="28" style="1" customWidth="1"/>
    <col min="13322" max="13322" width="21.75" style="1" customWidth="1"/>
    <col min="13323" max="13323" width="25.5" style="1" customWidth="1"/>
    <col min="13324" max="13324" width="24.25" style="1" customWidth="1"/>
    <col min="13325" max="13325" width="23" style="1" customWidth="1"/>
    <col min="13326" max="13326" width="25.5" style="1" customWidth="1"/>
    <col min="13327" max="13327" width="16.75" style="1" customWidth="1"/>
    <col min="13328" max="13328" width="19.25" style="1" customWidth="1"/>
    <col min="13329" max="13329" width="23.875" style="1" customWidth="1"/>
    <col min="13330" max="13330" width="20.125" style="1" customWidth="1"/>
    <col min="13331" max="13331" width="25.125" style="1" customWidth="1"/>
    <col min="13332" max="13332" width="27.375" style="1" customWidth="1"/>
    <col min="13333" max="13333" width="23.875" style="1" customWidth="1"/>
    <col min="13334" max="13334" width="42.875" style="1" customWidth="1"/>
    <col min="13335" max="13335" width="16.25" style="1" customWidth="1"/>
    <col min="13336" max="13336" width="27.5" style="1" customWidth="1"/>
    <col min="13337" max="13337" width="18.75" style="1" customWidth="1"/>
    <col min="13338" max="13338" width="17.5" style="1" customWidth="1"/>
    <col min="13339" max="13339" width="20" style="1" customWidth="1"/>
    <col min="13340" max="13340" width="27.5" style="1" customWidth="1"/>
    <col min="13341" max="13341" width="15" style="1" customWidth="1"/>
    <col min="13342" max="13342" width="22.5" style="1" customWidth="1"/>
    <col min="13343" max="13343" width="32.125" style="1" customWidth="1"/>
    <col min="13344" max="13344" width="49.125" style="1" customWidth="1"/>
    <col min="13345" max="13345" width="27.5" style="1" customWidth="1"/>
    <col min="13346" max="13346" width="28.75" style="1" customWidth="1"/>
    <col min="13347" max="13348" width="26.25" style="1" customWidth="1"/>
    <col min="13349" max="13349" width="32.5" style="1" customWidth="1"/>
    <col min="13350" max="13350" width="31.75" style="1" customWidth="1"/>
    <col min="13351" max="13352" width="28.75" style="1" customWidth="1"/>
    <col min="13353" max="13353" width="29.625" style="1" customWidth="1"/>
    <col min="13354" max="13354" width="3.75" style="1" customWidth="1"/>
    <col min="13355" max="13562" width="9" style="1"/>
    <col min="13563" max="13563" width="3.625" style="1" customWidth="1"/>
    <col min="13564" max="13564" width="15" style="1" customWidth="1"/>
    <col min="13565" max="13565" width="6.125" style="1" customWidth="1"/>
    <col min="13566" max="13566" width="19.625" style="1" customWidth="1"/>
    <col min="13567" max="13567" width="6.125" style="1" customWidth="1"/>
    <col min="13568" max="13568" width="17.75" style="1" customWidth="1"/>
    <col min="13569" max="13569" width="13.625" style="1" customWidth="1"/>
    <col min="13570" max="13570" width="52.875" style="1" customWidth="1"/>
    <col min="13571" max="13571" width="28.75" style="1" customWidth="1"/>
    <col min="13572" max="13572" width="25" style="1" customWidth="1"/>
    <col min="13573" max="13573" width="18.75" style="1" customWidth="1"/>
    <col min="13574" max="13575" width="25" style="1" customWidth="1"/>
    <col min="13576" max="13576" width="34.625" style="1" customWidth="1"/>
    <col min="13577" max="13577" width="28" style="1" customWidth="1"/>
    <col min="13578" max="13578" width="21.75" style="1" customWidth="1"/>
    <col min="13579" max="13579" width="25.5" style="1" customWidth="1"/>
    <col min="13580" max="13580" width="24.25" style="1" customWidth="1"/>
    <col min="13581" max="13581" width="23" style="1" customWidth="1"/>
    <col min="13582" max="13582" width="25.5" style="1" customWidth="1"/>
    <col min="13583" max="13583" width="16.75" style="1" customWidth="1"/>
    <col min="13584" max="13584" width="19.25" style="1" customWidth="1"/>
    <col min="13585" max="13585" width="23.875" style="1" customWidth="1"/>
    <col min="13586" max="13586" width="20.125" style="1" customWidth="1"/>
    <col min="13587" max="13587" width="25.125" style="1" customWidth="1"/>
    <col min="13588" max="13588" width="27.375" style="1" customWidth="1"/>
    <col min="13589" max="13589" width="23.875" style="1" customWidth="1"/>
    <col min="13590" max="13590" width="42.875" style="1" customWidth="1"/>
    <col min="13591" max="13591" width="16.25" style="1" customWidth="1"/>
    <col min="13592" max="13592" width="27.5" style="1" customWidth="1"/>
    <col min="13593" max="13593" width="18.75" style="1" customWidth="1"/>
    <col min="13594" max="13594" width="17.5" style="1" customWidth="1"/>
    <col min="13595" max="13595" width="20" style="1" customWidth="1"/>
    <col min="13596" max="13596" width="27.5" style="1" customWidth="1"/>
    <col min="13597" max="13597" width="15" style="1" customWidth="1"/>
    <col min="13598" max="13598" width="22.5" style="1" customWidth="1"/>
    <col min="13599" max="13599" width="32.125" style="1" customWidth="1"/>
    <col min="13600" max="13600" width="49.125" style="1" customWidth="1"/>
    <col min="13601" max="13601" width="27.5" style="1" customWidth="1"/>
    <col min="13602" max="13602" width="28.75" style="1" customWidth="1"/>
    <col min="13603" max="13604" width="26.25" style="1" customWidth="1"/>
    <col min="13605" max="13605" width="32.5" style="1" customWidth="1"/>
    <col min="13606" max="13606" width="31.75" style="1" customWidth="1"/>
    <col min="13607" max="13608" width="28.75" style="1" customWidth="1"/>
    <col min="13609" max="13609" width="29.625" style="1" customWidth="1"/>
    <col min="13610" max="13610" width="3.75" style="1" customWidth="1"/>
    <col min="13611" max="13818" width="9" style="1"/>
    <col min="13819" max="13819" width="3.625" style="1" customWidth="1"/>
    <col min="13820" max="13820" width="15" style="1" customWidth="1"/>
    <col min="13821" max="13821" width="6.125" style="1" customWidth="1"/>
    <col min="13822" max="13822" width="19.625" style="1" customWidth="1"/>
    <col min="13823" max="13823" width="6.125" style="1" customWidth="1"/>
    <col min="13824" max="13824" width="17.75" style="1" customWidth="1"/>
    <col min="13825" max="13825" width="13.625" style="1" customWidth="1"/>
    <col min="13826" max="13826" width="52.875" style="1" customWidth="1"/>
    <col min="13827" max="13827" width="28.75" style="1" customWidth="1"/>
    <col min="13828" max="13828" width="25" style="1" customWidth="1"/>
    <col min="13829" max="13829" width="18.75" style="1" customWidth="1"/>
    <col min="13830" max="13831" width="25" style="1" customWidth="1"/>
    <col min="13832" max="13832" width="34.625" style="1" customWidth="1"/>
    <col min="13833" max="13833" width="28" style="1" customWidth="1"/>
    <col min="13834" max="13834" width="21.75" style="1" customWidth="1"/>
    <col min="13835" max="13835" width="25.5" style="1" customWidth="1"/>
    <col min="13836" max="13836" width="24.25" style="1" customWidth="1"/>
    <col min="13837" max="13837" width="23" style="1" customWidth="1"/>
    <col min="13838" max="13838" width="25.5" style="1" customWidth="1"/>
    <col min="13839" max="13839" width="16.75" style="1" customWidth="1"/>
    <col min="13840" max="13840" width="19.25" style="1" customWidth="1"/>
    <col min="13841" max="13841" width="23.875" style="1" customWidth="1"/>
    <col min="13842" max="13842" width="20.125" style="1" customWidth="1"/>
    <col min="13843" max="13843" width="25.125" style="1" customWidth="1"/>
    <col min="13844" max="13844" width="27.375" style="1" customWidth="1"/>
    <col min="13845" max="13845" width="23.875" style="1" customWidth="1"/>
    <col min="13846" max="13846" width="42.875" style="1" customWidth="1"/>
    <col min="13847" max="13847" width="16.25" style="1" customWidth="1"/>
    <col min="13848" max="13848" width="27.5" style="1" customWidth="1"/>
    <col min="13849" max="13849" width="18.75" style="1" customWidth="1"/>
    <col min="13850" max="13850" width="17.5" style="1" customWidth="1"/>
    <col min="13851" max="13851" width="20" style="1" customWidth="1"/>
    <col min="13852" max="13852" width="27.5" style="1" customWidth="1"/>
    <col min="13853" max="13853" width="15" style="1" customWidth="1"/>
    <col min="13854" max="13854" width="22.5" style="1" customWidth="1"/>
    <col min="13855" max="13855" width="32.125" style="1" customWidth="1"/>
    <col min="13856" max="13856" width="49.125" style="1" customWidth="1"/>
    <col min="13857" max="13857" width="27.5" style="1" customWidth="1"/>
    <col min="13858" max="13858" width="28.75" style="1" customWidth="1"/>
    <col min="13859" max="13860" width="26.25" style="1" customWidth="1"/>
    <col min="13861" max="13861" width="32.5" style="1" customWidth="1"/>
    <col min="13862" max="13862" width="31.75" style="1" customWidth="1"/>
    <col min="13863" max="13864" width="28.75" style="1" customWidth="1"/>
    <col min="13865" max="13865" width="29.625" style="1" customWidth="1"/>
    <col min="13866" max="13866" width="3.75" style="1" customWidth="1"/>
    <col min="13867" max="14074" width="9" style="1"/>
    <col min="14075" max="14075" width="3.625" style="1" customWidth="1"/>
    <col min="14076" max="14076" width="15" style="1" customWidth="1"/>
    <col min="14077" max="14077" width="6.125" style="1" customWidth="1"/>
    <col min="14078" max="14078" width="19.625" style="1" customWidth="1"/>
    <col min="14079" max="14079" width="6.125" style="1" customWidth="1"/>
    <col min="14080" max="14080" width="17.75" style="1" customWidth="1"/>
    <col min="14081" max="14081" width="13.625" style="1" customWidth="1"/>
    <col min="14082" max="14082" width="52.875" style="1" customWidth="1"/>
    <col min="14083" max="14083" width="28.75" style="1" customWidth="1"/>
    <col min="14084" max="14084" width="25" style="1" customWidth="1"/>
    <col min="14085" max="14085" width="18.75" style="1" customWidth="1"/>
    <col min="14086" max="14087" width="25" style="1" customWidth="1"/>
    <col min="14088" max="14088" width="34.625" style="1" customWidth="1"/>
    <col min="14089" max="14089" width="28" style="1" customWidth="1"/>
    <col min="14090" max="14090" width="21.75" style="1" customWidth="1"/>
    <col min="14091" max="14091" width="25.5" style="1" customWidth="1"/>
    <col min="14092" max="14092" width="24.25" style="1" customWidth="1"/>
    <col min="14093" max="14093" width="23" style="1" customWidth="1"/>
    <col min="14094" max="14094" width="25.5" style="1" customWidth="1"/>
    <col min="14095" max="14095" width="16.75" style="1" customWidth="1"/>
    <col min="14096" max="14096" width="19.25" style="1" customWidth="1"/>
    <col min="14097" max="14097" width="23.875" style="1" customWidth="1"/>
    <col min="14098" max="14098" width="20.125" style="1" customWidth="1"/>
    <col min="14099" max="14099" width="25.125" style="1" customWidth="1"/>
    <col min="14100" max="14100" width="27.375" style="1" customWidth="1"/>
    <col min="14101" max="14101" width="23.875" style="1" customWidth="1"/>
    <col min="14102" max="14102" width="42.875" style="1" customWidth="1"/>
    <col min="14103" max="14103" width="16.25" style="1" customWidth="1"/>
    <col min="14104" max="14104" width="27.5" style="1" customWidth="1"/>
    <col min="14105" max="14105" width="18.75" style="1" customWidth="1"/>
    <col min="14106" max="14106" width="17.5" style="1" customWidth="1"/>
    <col min="14107" max="14107" width="20" style="1" customWidth="1"/>
    <col min="14108" max="14108" width="27.5" style="1" customWidth="1"/>
    <col min="14109" max="14109" width="15" style="1" customWidth="1"/>
    <col min="14110" max="14110" width="22.5" style="1" customWidth="1"/>
    <col min="14111" max="14111" width="32.125" style="1" customWidth="1"/>
    <col min="14112" max="14112" width="49.125" style="1" customWidth="1"/>
    <col min="14113" max="14113" width="27.5" style="1" customWidth="1"/>
    <col min="14114" max="14114" width="28.75" style="1" customWidth="1"/>
    <col min="14115" max="14116" width="26.25" style="1" customWidth="1"/>
    <col min="14117" max="14117" width="32.5" style="1" customWidth="1"/>
    <col min="14118" max="14118" width="31.75" style="1" customWidth="1"/>
    <col min="14119" max="14120" width="28.75" style="1" customWidth="1"/>
    <col min="14121" max="14121" width="29.625" style="1" customWidth="1"/>
    <col min="14122" max="14122" width="3.75" style="1" customWidth="1"/>
    <col min="14123" max="14330" width="9" style="1"/>
    <col min="14331" max="14331" width="3.625" style="1" customWidth="1"/>
    <col min="14332" max="14332" width="15" style="1" customWidth="1"/>
    <col min="14333" max="14333" width="6.125" style="1" customWidth="1"/>
    <col min="14334" max="14334" width="19.625" style="1" customWidth="1"/>
    <col min="14335" max="14335" width="6.125" style="1" customWidth="1"/>
    <col min="14336" max="14336" width="17.75" style="1" customWidth="1"/>
    <col min="14337" max="14337" width="13.625" style="1" customWidth="1"/>
    <col min="14338" max="14338" width="52.875" style="1" customWidth="1"/>
    <col min="14339" max="14339" width="28.75" style="1" customWidth="1"/>
    <col min="14340" max="14340" width="25" style="1" customWidth="1"/>
    <col min="14341" max="14341" width="18.75" style="1" customWidth="1"/>
    <col min="14342" max="14343" width="25" style="1" customWidth="1"/>
    <col min="14344" max="14344" width="34.625" style="1" customWidth="1"/>
    <col min="14345" max="14345" width="28" style="1" customWidth="1"/>
    <col min="14346" max="14346" width="21.75" style="1" customWidth="1"/>
    <col min="14347" max="14347" width="25.5" style="1" customWidth="1"/>
    <col min="14348" max="14348" width="24.25" style="1" customWidth="1"/>
    <col min="14349" max="14349" width="23" style="1" customWidth="1"/>
    <col min="14350" max="14350" width="25.5" style="1" customWidth="1"/>
    <col min="14351" max="14351" width="16.75" style="1" customWidth="1"/>
    <col min="14352" max="14352" width="19.25" style="1" customWidth="1"/>
    <col min="14353" max="14353" width="23.875" style="1" customWidth="1"/>
    <col min="14354" max="14354" width="20.125" style="1" customWidth="1"/>
    <col min="14355" max="14355" width="25.125" style="1" customWidth="1"/>
    <col min="14356" max="14356" width="27.375" style="1" customWidth="1"/>
    <col min="14357" max="14357" width="23.875" style="1" customWidth="1"/>
    <col min="14358" max="14358" width="42.875" style="1" customWidth="1"/>
    <col min="14359" max="14359" width="16.25" style="1" customWidth="1"/>
    <col min="14360" max="14360" width="27.5" style="1" customWidth="1"/>
    <col min="14361" max="14361" width="18.75" style="1" customWidth="1"/>
    <col min="14362" max="14362" width="17.5" style="1" customWidth="1"/>
    <col min="14363" max="14363" width="20" style="1" customWidth="1"/>
    <col min="14364" max="14364" width="27.5" style="1" customWidth="1"/>
    <col min="14365" max="14365" width="15" style="1" customWidth="1"/>
    <col min="14366" max="14366" width="22.5" style="1" customWidth="1"/>
    <col min="14367" max="14367" width="32.125" style="1" customWidth="1"/>
    <col min="14368" max="14368" width="49.125" style="1" customWidth="1"/>
    <col min="14369" max="14369" width="27.5" style="1" customWidth="1"/>
    <col min="14370" max="14370" width="28.75" style="1" customWidth="1"/>
    <col min="14371" max="14372" width="26.25" style="1" customWidth="1"/>
    <col min="14373" max="14373" width="32.5" style="1" customWidth="1"/>
    <col min="14374" max="14374" width="31.75" style="1" customWidth="1"/>
    <col min="14375" max="14376" width="28.75" style="1" customWidth="1"/>
    <col min="14377" max="14377" width="29.625" style="1" customWidth="1"/>
    <col min="14378" max="14378" width="3.75" style="1" customWidth="1"/>
    <col min="14379" max="14586" width="9" style="1"/>
    <col min="14587" max="14587" width="3.625" style="1" customWidth="1"/>
    <col min="14588" max="14588" width="15" style="1" customWidth="1"/>
    <col min="14589" max="14589" width="6.125" style="1" customWidth="1"/>
    <col min="14590" max="14590" width="19.625" style="1" customWidth="1"/>
    <col min="14591" max="14591" width="6.125" style="1" customWidth="1"/>
    <col min="14592" max="14592" width="17.75" style="1" customWidth="1"/>
    <col min="14593" max="14593" width="13.625" style="1" customWidth="1"/>
    <col min="14594" max="14594" width="52.875" style="1" customWidth="1"/>
    <col min="14595" max="14595" width="28.75" style="1" customWidth="1"/>
    <col min="14596" max="14596" width="25" style="1" customWidth="1"/>
    <col min="14597" max="14597" width="18.75" style="1" customWidth="1"/>
    <col min="14598" max="14599" width="25" style="1" customWidth="1"/>
    <col min="14600" max="14600" width="34.625" style="1" customWidth="1"/>
    <col min="14601" max="14601" width="28" style="1" customWidth="1"/>
    <col min="14602" max="14602" width="21.75" style="1" customWidth="1"/>
    <col min="14603" max="14603" width="25.5" style="1" customWidth="1"/>
    <col min="14604" max="14604" width="24.25" style="1" customWidth="1"/>
    <col min="14605" max="14605" width="23" style="1" customWidth="1"/>
    <col min="14606" max="14606" width="25.5" style="1" customWidth="1"/>
    <col min="14607" max="14607" width="16.75" style="1" customWidth="1"/>
    <col min="14608" max="14608" width="19.25" style="1" customWidth="1"/>
    <col min="14609" max="14609" width="23.875" style="1" customWidth="1"/>
    <col min="14610" max="14610" width="20.125" style="1" customWidth="1"/>
    <col min="14611" max="14611" width="25.125" style="1" customWidth="1"/>
    <col min="14612" max="14612" width="27.375" style="1" customWidth="1"/>
    <col min="14613" max="14613" width="23.875" style="1" customWidth="1"/>
    <col min="14614" max="14614" width="42.875" style="1" customWidth="1"/>
    <col min="14615" max="14615" width="16.25" style="1" customWidth="1"/>
    <col min="14616" max="14616" width="27.5" style="1" customWidth="1"/>
    <col min="14617" max="14617" width="18.75" style="1" customWidth="1"/>
    <col min="14618" max="14618" width="17.5" style="1" customWidth="1"/>
    <col min="14619" max="14619" width="20" style="1" customWidth="1"/>
    <col min="14620" max="14620" width="27.5" style="1" customWidth="1"/>
    <col min="14621" max="14621" width="15" style="1" customWidth="1"/>
    <col min="14622" max="14622" width="22.5" style="1" customWidth="1"/>
    <col min="14623" max="14623" width="32.125" style="1" customWidth="1"/>
    <col min="14624" max="14624" width="49.125" style="1" customWidth="1"/>
    <col min="14625" max="14625" width="27.5" style="1" customWidth="1"/>
    <col min="14626" max="14626" width="28.75" style="1" customWidth="1"/>
    <col min="14627" max="14628" width="26.25" style="1" customWidth="1"/>
    <col min="14629" max="14629" width="32.5" style="1" customWidth="1"/>
    <col min="14630" max="14630" width="31.75" style="1" customWidth="1"/>
    <col min="14631" max="14632" width="28.75" style="1" customWidth="1"/>
    <col min="14633" max="14633" width="29.625" style="1" customWidth="1"/>
    <col min="14634" max="14634" width="3.75" style="1" customWidth="1"/>
    <col min="14635" max="14842" width="9" style="1"/>
    <col min="14843" max="14843" width="3.625" style="1" customWidth="1"/>
    <col min="14844" max="14844" width="15" style="1" customWidth="1"/>
    <col min="14845" max="14845" width="6.125" style="1" customWidth="1"/>
    <col min="14846" max="14846" width="19.625" style="1" customWidth="1"/>
    <col min="14847" max="14847" width="6.125" style="1" customWidth="1"/>
    <col min="14848" max="14848" width="17.75" style="1" customWidth="1"/>
    <col min="14849" max="14849" width="13.625" style="1" customWidth="1"/>
    <col min="14850" max="14850" width="52.875" style="1" customWidth="1"/>
    <col min="14851" max="14851" width="28.75" style="1" customWidth="1"/>
    <col min="14852" max="14852" width="25" style="1" customWidth="1"/>
    <col min="14853" max="14853" width="18.75" style="1" customWidth="1"/>
    <col min="14854" max="14855" width="25" style="1" customWidth="1"/>
    <col min="14856" max="14856" width="34.625" style="1" customWidth="1"/>
    <col min="14857" max="14857" width="28" style="1" customWidth="1"/>
    <col min="14858" max="14858" width="21.75" style="1" customWidth="1"/>
    <col min="14859" max="14859" width="25.5" style="1" customWidth="1"/>
    <col min="14860" max="14860" width="24.25" style="1" customWidth="1"/>
    <col min="14861" max="14861" width="23" style="1" customWidth="1"/>
    <col min="14862" max="14862" width="25.5" style="1" customWidth="1"/>
    <col min="14863" max="14863" width="16.75" style="1" customWidth="1"/>
    <col min="14864" max="14864" width="19.25" style="1" customWidth="1"/>
    <col min="14865" max="14865" width="23.875" style="1" customWidth="1"/>
    <col min="14866" max="14866" width="20.125" style="1" customWidth="1"/>
    <col min="14867" max="14867" width="25.125" style="1" customWidth="1"/>
    <col min="14868" max="14868" width="27.375" style="1" customWidth="1"/>
    <col min="14869" max="14869" width="23.875" style="1" customWidth="1"/>
    <col min="14870" max="14870" width="42.875" style="1" customWidth="1"/>
    <col min="14871" max="14871" width="16.25" style="1" customWidth="1"/>
    <col min="14872" max="14872" width="27.5" style="1" customWidth="1"/>
    <col min="14873" max="14873" width="18.75" style="1" customWidth="1"/>
    <col min="14874" max="14874" width="17.5" style="1" customWidth="1"/>
    <col min="14875" max="14875" width="20" style="1" customWidth="1"/>
    <col min="14876" max="14876" width="27.5" style="1" customWidth="1"/>
    <col min="14877" max="14877" width="15" style="1" customWidth="1"/>
    <col min="14878" max="14878" width="22.5" style="1" customWidth="1"/>
    <col min="14879" max="14879" width="32.125" style="1" customWidth="1"/>
    <col min="14880" max="14880" width="49.125" style="1" customWidth="1"/>
    <col min="14881" max="14881" width="27.5" style="1" customWidth="1"/>
    <col min="14882" max="14882" width="28.75" style="1" customWidth="1"/>
    <col min="14883" max="14884" width="26.25" style="1" customWidth="1"/>
    <col min="14885" max="14885" width="32.5" style="1" customWidth="1"/>
    <col min="14886" max="14886" width="31.75" style="1" customWidth="1"/>
    <col min="14887" max="14888" width="28.75" style="1" customWidth="1"/>
    <col min="14889" max="14889" width="29.625" style="1" customWidth="1"/>
    <col min="14890" max="14890" width="3.75" style="1" customWidth="1"/>
    <col min="14891" max="15098" width="9" style="1"/>
    <col min="15099" max="15099" width="3.625" style="1" customWidth="1"/>
    <col min="15100" max="15100" width="15" style="1" customWidth="1"/>
    <col min="15101" max="15101" width="6.125" style="1" customWidth="1"/>
    <col min="15102" max="15102" width="19.625" style="1" customWidth="1"/>
    <col min="15103" max="15103" width="6.125" style="1" customWidth="1"/>
    <col min="15104" max="15104" width="17.75" style="1" customWidth="1"/>
    <col min="15105" max="15105" width="13.625" style="1" customWidth="1"/>
    <col min="15106" max="15106" width="52.875" style="1" customWidth="1"/>
    <col min="15107" max="15107" width="28.75" style="1" customWidth="1"/>
    <col min="15108" max="15108" width="25" style="1" customWidth="1"/>
    <col min="15109" max="15109" width="18.75" style="1" customWidth="1"/>
    <col min="15110" max="15111" width="25" style="1" customWidth="1"/>
    <col min="15112" max="15112" width="34.625" style="1" customWidth="1"/>
    <col min="15113" max="15113" width="28" style="1" customWidth="1"/>
    <col min="15114" max="15114" width="21.75" style="1" customWidth="1"/>
    <col min="15115" max="15115" width="25.5" style="1" customWidth="1"/>
    <col min="15116" max="15116" width="24.25" style="1" customWidth="1"/>
    <col min="15117" max="15117" width="23" style="1" customWidth="1"/>
    <col min="15118" max="15118" width="25.5" style="1" customWidth="1"/>
    <col min="15119" max="15119" width="16.75" style="1" customWidth="1"/>
    <col min="15120" max="15120" width="19.25" style="1" customWidth="1"/>
    <col min="15121" max="15121" width="23.875" style="1" customWidth="1"/>
    <col min="15122" max="15122" width="20.125" style="1" customWidth="1"/>
    <col min="15123" max="15123" width="25.125" style="1" customWidth="1"/>
    <col min="15124" max="15124" width="27.375" style="1" customWidth="1"/>
    <col min="15125" max="15125" width="23.875" style="1" customWidth="1"/>
    <col min="15126" max="15126" width="42.875" style="1" customWidth="1"/>
    <col min="15127" max="15127" width="16.25" style="1" customWidth="1"/>
    <col min="15128" max="15128" width="27.5" style="1" customWidth="1"/>
    <col min="15129" max="15129" width="18.75" style="1" customWidth="1"/>
    <col min="15130" max="15130" width="17.5" style="1" customWidth="1"/>
    <col min="15131" max="15131" width="20" style="1" customWidth="1"/>
    <col min="15132" max="15132" width="27.5" style="1" customWidth="1"/>
    <col min="15133" max="15133" width="15" style="1" customWidth="1"/>
    <col min="15134" max="15134" width="22.5" style="1" customWidth="1"/>
    <col min="15135" max="15135" width="32.125" style="1" customWidth="1"/>
    <col min="15136" max="15136" width="49.125" style="1" customWidth="1"/>
    <col min="15137" max="15137" width="27.5" style="1" customWidth="1"/>
    <col min="15138" max="15138" width="28.75" style="1" customWidth="1"/>
    <col min="15139" max="15140" width="26.25" style="1" customWidth="1"/>
    <col min="15141" max="15141" width="32.5" style="1" customWidth="1"/>
    <col min="15142" max="15142" width="31.75" style="1" customWidth="1"/>
    <col min="15143" max="15144" width="28.75" style="1" customWidth="1"/>
    <col min="15145" max="15145" width="29.625" style="1" customWidth="1"/>
    <col min="15146" max="15146" width="3.75" style="1" customWidth="1"/>
    <col min="15147" max="15354" width="9" style="1"/>
    <col min="15355" max="15355" width="3.625" style="1" customWidth="1"/>
    <col min="15356" max="15356" width="15" style="1" customWidth="1"/>
    <col min="15357" max="15357" width="6.125" style="1" customWidth="1"/>
    <col min="15358" max="15358" width="19.625" style="1" customWidth="1"/>
    <col min="15359" max="15359" width="6.125" style="1" customWidth="1"/>
    <col min="15360" max="15360" width="17.75" style="1" customWidth="1"/>
    <col min="15361" max="15361" width="13.625" style="1" customWidth="1"/>
    <col min="15362" max="15362" width="52.875" style="1" customWidth="1"/>
    <col min="15363" max="15363" width="28.75" style="1" customWidth="1"/>
    <col min="15364" max="15364" width="25" style="1" customWidth="1"/>
    <col min="15365" max="15365" width="18.75" style="1" customWidth="1"/>
    <col min="15366" max="15367" width="25" style="1" customWidth="1"/>
    <col min="15368" max="15368" width="34.625" style="1" customWidth="1"/>
    <col min="15369" max="15369" width="28" style="1" customWidth="1"/>
    <col min="15370" max="15370" width="21.75" style="1" customWidth="1"/>
    <col min="15371" max="15371" width="25.5" style="1" customWidth="1"/>
    <col min="15372" max="15372" width="24.25" style="1" customWidth="1"/>
    <col min="15373" max="15373" width="23" style="1" customWidth="1"/>
    <col min="15374" max="15374" width="25.5" style="1" customWidth="1"/>
    <col min="15375" max="15375" width="16.75" style="1" customWidth="1"/>
    <col min="15376" max="15376" width="19.25" style="1" customWidth="1"/>
    <col min="15377" max="15377" width="23.875" style="1" customWidth="1"/>
    <col min="15378" max="15378" width="20.125" style="1" customWidth="1"/>
    <col min="15379" max="15379" width="25.125" style="1" customWidth="1"/>
    <col min="15380" max="15380" width="27.375" style="1" customWidth="1"/>
    <col min="15381" max="15381" width="23.875" style="1" customWidth="1"/>
    <col min="15382" max="15382" width="42.875" style="1" customWidth="1"/>
    <col min="15383" max="15383" width="16.25" style="1" customWidth="1"/>
    <col min="15384" max="15384" width="27.5" style="1" customWidth="1"/>
    <col min="15385" max="15385" width="18.75" style="1" customWidth="1"/>
    <col min="15386" max="15386" width="17.5" style="1" customWidth="1"/>
    <col min="15387" max="15387" width="20" style="1" customWidth="1"/>
    <col min="15388" max="15388" width="27.5" style="1" customWidth="1"/>
    <col min="15389" max="15389" width="15" style="1" customWidth="1"/>
    <col min="15390" max="15390" width="22.5" style="1" customWidth="1"/>
    <col min="15391" max="15391" width="32.125" style="1" customWidth="1"/>
    <col min="15392" max="15392" width="49.125" style="1" customWidth="1"/>
    <col min="15393" max="15393" width="27.5" style="1" customWidth="1"/>
    <col min="15394" max="15394" width="28.75" style="1" customWidth="1"/>
    <col min="15395" max="15396" width="26.25" style="1" customWidth="1"/>
    <col min="15397" max="15397" width="32.5" style="1" customWidth="1"/>
    <col min="15398" max="15398" width="31.75" style="1" customWidth="1"/>
    <col min="15399" max="15400" width="28.75" style="1" customWidth="1"/>
    <col min="15401" max="15401" width="29.625" style="1" customWidth="1"/>
    <col min="15402" max="15402" width="3.75" style="1" customWidth="1"/>
    <col min="15403" max="15610" width="9" style="1"/>
    <col min="15611" max="15611" width="3.625" style="1" customWidth="1"/>
    <col min="15612" max="15612" width="15" style="1" customWidth="1"/>
    <col min="15613" max="15613" width="6.125" style="1" customWidth="1"/>
    <col min="15614" max="15614" width="19.625" style="1" customWidth="1"/>
    <col min="15615" max="15615" width="6.125" style="1" customWidth="1"/>
    <col min="15616" max="15616" width="17.75" style="1" customWidth="1"/>
    <col min="15617" max="15617" width="13.625" style="1" customWidth="1"/>
    <col min="15618" max="15618" width="52.875" style="1" customWidth="1"/>
    <col min="15619" max="15619" width="28.75" style="1" customWidth="1"/>
    <col min="15620" max="15620" width="25" style="1" customWidth="1"/>
    <col min="15621" max="15621" width="18.75" style="1" customWidth="1"/>
    <col min="15622" max="15623" width="25" style="1" customWidth="1"/>
    <col min="15624" max="15624" width="34.625" style="1" customWidth="1"/>
    <col min="15625" max="15625" width="28" style="1" customWidth="1"/>
    <col min="15626" max="15626" width="21.75" style="1" customWidth="1"/>
    <col min="15627" max="15627" width="25.5" style="1" customWidth="1"/>
    <col min="15628" max="15628" width="24.25" style="1" customWidth="1"/>
    <col min="15629" max="15629" width="23" style="1" customWidth="1"/>
    <col min="15630" max="15630" width="25.5" style="1" customWidth="1"/>
    <col min="15631" max="15631" width="16.75" style="1" customWidth="1"/>
    <col min="15632" max="15632" width="19.25" style="1" customWidth="1"/>
    <col min="15633" max="15633" width="23.875" style="1" customWidth="1"/>
    <col min="15634" max="15634" width="20.125" style="1" customWidth="1"/>
    <col min="15635" max="15635" width="25.125" style="1" customWidth="1"/>
    <col min="15636" max="15636" width="27.375" style="1" customWidth="1"/>
    <col min="15637" max="15637" width="23.875" style="1" customWidth="1"/>
    <col min="15638" max="15638" width="42.875" style="1" customWidth="1"/>
    <col min="15639" max="15639" width="16.25" style="1" customWidth="1"/>
    <col min="15640" max="15640" width="27.5" style="1" customWidth="1"/>
    <col min="15641" max="15641" width="18.75" style="1" customWidth="1"/>
    <col min="15642" max="15642" width="17.5" style="1" customWidth="1"/>
    <col min="15643" max="15643" width="20" style="1" customWidth="1"/>
    <col min="15644" max="15644" width="27.5" style="1" customWidth="1"/>
    <col min="15645" max="15645" width="15" style="1" customWidth="1"/>
    <col min="15646" max="15646" width="22.5" style="1" customWidth="1"/>
    <col min="15647" max="15647" width="32.125" style="1" customWidth="1"/>
    <col min="15648" max="15648" width="49.125" style="1" customWidth="1"/>
    <col min="15649" max="15649" width="27.5" style="1" customWidth="1"/>
    <col min="15650" max="15650" width="28.75" style="1" customWidth="1"/>
    <col min="15651" max="15652" width="26.25" style="1" customWidth="1"/>
    <col min="15653" max="15653" width="32.5" style="1" customWidth="1"/>
    <col min="15654" max="15654" width="31.75" style="1" customWidth="1"/>
    <col min="15655" max="15656" width="28.75" style="1" customWidth="1"/>
    <col min="15657" max="15657" width="29.625" style="1" customWidth="1"/>
    <col min="15658" max="15658" width="3.75" style="1" customWidth="1"/>
    <col min="15659" max="15866" width="9" style="1"/>
    <col min="15867" max="15867" width="3.625" style="1" customWidth="1"/>
    <col min="15868" max="15868" width="15" style="1" customWidth="1"/>
    <col min="15869" max="15869" width="6.125" style="1" customWidth="1"/>
    <col min="15870" max="15870" width="19.625" style="1" customWidth="1"/>
    <col min="15871" max="15871" width="6.125" style="1" customWidth="1"/>
    <col min="15872" max="15872" width="17.75" style="1" customWidth="1"/>
    <col min="15873" max="15873" width="13.625" style="1" customWidth="1"/>
    <col min="15874" max="15874" width="52.875" style="1" customWidth="1"/>
    <col min="15875" max="15875" width="28.75" style="1" customWidth="1"/>
    <col min="15876" max="15876" width="25" style="1" customWidth="1"/>
    <col min="15877" max="15877" width="18.75" style="1" customWidth="1"/>
    <col min="15878" max="15879" width="25" style="1" customWidth="1"/>
    <col min="15880" max="15880" width="34.625" style="1" customWidth="1"/>
    <col min="15881" max="15881" width="28" style="1" customWidth="1"/>
    <col min="15882" max="15882" width="21.75" style="1" customWidth="1"/>
    <col min="15883" max="15883" width="25.5" style="1" customWidth="1"/>
    <col min="15884" max="15884" width="24.25" style="1" customWidth="1"/>
    <col min="15885" max="15885" width="23" style="1" customWidth="1"/>
    <col min="15886" max="15886" width="25.5" style="1" customWidth="1"/>
    <col min="15887" max="15887" width="16.75" style="1" customWidth="1"/>
    <col min="15888" max="15888" width="19.25" style="1" customWidth="1"/>
    <col min="15889" max="15889" width="23.875" style="1" customWidth="1"/>
    <col min="15890" max="15890" width="20.125" style="1" customWidth="1"/>
    <col min="15891" max="15891" width="25.125" style="1" customWidth="1"/>
    <col min="15892" max="15892" width="27.375" style="1" customWidth="1"/>
    <col min="15893" max="15893" width="23.875" style="1" customWidth="1"/>
    <col min="15894" max="15894" width="42.875" style="1" customWidth="1"/>
    <col min="15895" max="15895" width="16.25" style="1" customWidth="1"/>
    <col min="15896" max="15896" width="27.5" style="1" customWidth="1"/>
    <col min="15897" max="15897" width="18.75" style="1" customWidth="1"/>
    <col min="15898" max="15898" width="17.5" style="1" customWidth="1"/>
    <col min="15899" max="15899" width="20" style="1" customWidth="1"/>
    <col min="15900" max="15900" width="27.5" style="1" customWidth="1"/>
    <col min="15901" max="15901" width="15" style="1" customWidth="1"/>
    <col min="15902" max="15902" width="22.5" style="1" customWidth="1"/>
    <col min="15903" max="15903" width="32.125" style="1" customWidth="1"/>
    <col min="15904" max="15904" width="49.125" style="1" customWidth="1"/>
    <col min="15905" max="15905" width="27.5" style="1" customWidth="1"/>
    <col min="15906" max="15906" width="28.75" style="1" customWidth="1"/>
    <col min="15907" max="15908" width="26.25" style="1" customWidth="1"/>
    <col min="15909" max="15909" width="32.5" style="1" customWidth="1"/>
    <col min="15910" max="15910" width="31.75" style="1" customWidth="1"/>
    <col min="15911" max="15912" width="28.75" style="1" customWidth="1"/>
    <col min="15913" max="15913" width="29.625" style="1" customWidth="1"/>
    <col min="15914" max="15914" width="3.75" style="1" customWidth="1"/>
    <col min="15915" max="16122" width="9" style="1"/>
    <col min="16123" max="16123" width="3.625" style="1" customWidth="1"/>
    <col min="16124" max="16124" width="15" style="1" customWidth="1"/>
    <col min="16125" max="16125" width="6.125" style="1" customWidth="1"/>
    <col min="16126" max="16126" width="19.625" style="1" customWidth="1"/>
    <col min="16127" max="16127" width="6.125" style="1" customWidth="1"/>
    <col min="16128" max="16128" width="17.75" style="1" customWidth="1"/>
    <col min="16129" max="16129" width="13.625" style="1" customWidth="1"/>
    <col min="16130" max="16130" width="52.875" style="1" customWidth="1"/>
    <col min="16131" max="16131" width="28.75" style="1" customWidth="1"/>
    <col min="16132" max="16132" width="25" style="1" customWidth="1"/>
    <col min="16133" max="16133" width="18.75" style="1" customWidth="1"/>
    <col min="16134" max="16135" width="25" style="1" customWidth="1"/>
    <col min="16136" max="16136" width="34.625" style="1" customWidth="1"/>
    <col min="16137" max="16137" width="28" style="1" customWidth="1"/>
    <col min="16138" max="16138" width="21.75" style="1" customWidth="1"/>
    <col min="16139" max="16139" width="25.5" style="1" customWidth="1"/>
    <col min="16140" max="16140" width="24.25" style="1" customWidth="1"/>
    <col min="16141" max="16141" width="23" style="1" customWidth="1"/>
    <col min="16142" max="16142" width="25.5" style="1" customWidth="1"/>
    <col min="16143" max="16143" width="16.75" style="1" customWidth="1"/>
    <col min="16144" max="16144" width="19.25" style="1" customWidth="1"/>
    <col min="16145" max="16145" width="23.875" style="1" customWidth="1"/>
    <col min="16146" max="16146" width="20.125" style="1" customWidth="1"/>
    <col min="16147" max="16147" width="25.125" style="1" customWidth="1"/>
    <col min="16148" max="16148" width="27.375" style="1" customWidth="1"/>
    <col min="16149" max="16149" width="23.875" style="1" customWidth="1"/>
    <col min="16150" max="16150" width="42.875" style="1" customWidth="1"/>
    <col min="16151" max="16151" width="16.25" style="1" customWidth="1"/>
    <col min="16152" max="16152" width="27.5" style="1" customWidth="1"/>
    <col min="16153" max="16153" width="18.75" style="1" customWidth="1"/>
    <col min="16154" max="16154" width="17.5" style="1" customWidth="1"/>
    <col min="16155" max="16155" width="20" style="1" customWidth="1"/>
    <col min="16156" max="16156" width="27.5" style="1" customWidth="1"/>
    <col min="16157" max="16157" width="15" style="1" customWidth="1"/>
    <col min="16158" max="16158" width="22.5" style="1" customWidth="1"/>
    <col min="16159" max="16159" width="32.125" style="1" customWidth="1"/>
    <col min="16160" max="16160" width="49.125" style="1" customWidth="1"/>
    <col min="16161" max="16161" width="27.5" style="1" customWidth="1"/>
    <col min="16162" max="16162" width="28.75" style="1" customWidth="1"/>
    <col min="16163" max="16164" width="26.25" style="1" customWidth="1"/>
    <col min="16165" max="16165" width="32.5" style="1" customWidth="1"/>
    <col min="16166" max="16166" width="31.75" style="1" customWidth="1"/>
    <col min="16167" max="16168" width="28.75" style="1" customWidth="1"/>
    <col min="16169" max="16169" width="29.625" style="1" customWidth="1"/>
    <col min="16170" max="16170" width="3.75" style="1" customWidth="1"/>
    <col min="16171" max="16384" width="9" style="1"/>
  </cols>
  <sheetData>
    <row r="1" spans="1:43" ht="14.25" x14ac:dyDescent="0.2">
      <c r="A1" s="1" t="s">
        <v>46</v>
      </c>
      <c r="B1" s="1" t="s">
        <v>47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  <c r="AC1" t="s">
        <v>109</v>
      </c>
      <c r="AD1" t="s">
        <v>110</v>
      </c>
      <c r="AE1" t="s">
        <v>111</v>
      </c>
      <c r="AF1" t="s">
        <v>112</v>
      </c>
      <c r="AG1" t="s">
        <v>113</v>
      </c>
      <c r="AH1" t="s">
        <v>114</v>
      </c>
      <c r="AI1" t="s">
        <v>115</v>
      </c>
      <c r="AJ1" t="s">
        <v>116</v>
      </c>
      <c r="AK1" t="s">
        <v>117</v>
      </c>
      <c r="AL1" t="s">
        <v>118</v>
      </c>
      <c r="AM1" t="s">
        <v>119</v>
      </c>
      <c r="AN1" t="s">
        <v>120</v>
      </c>
      <c r="AO1" t="s">
        <v>121</v>
      </c>
      <c r="AP1" t="s">
        <v>122</v>
      </c>
    </row>
    <row r="2" spans="1:43" ht="14.25" x14ac:dyDescent="0.2">
      <c r="A2" s="1">
        <v>76</v>
      </c>
      <c r="B2" s="1">
        <v>76</v>
      </c>
      <c r="C2" s="2">
        <v>7</v>
      </c>
      <c r="D2" s="2">
        <v>7</v>
      </c>
      <c r="E2" s="2">
        <v>7</v>
      </c>
      <c r="F2" s="2">
        <v>4</v>
      </c>
      <c r="G2" s="2">
        <v>6</v>
      </c>
      <c r="H2" s="2">
        <v>6</v>
      </c>
      <c r="I2" s="2">
        <v>4</v>
      </c>
      <c r="J2" s="2">
        <v>3</v>
      </c>
      <c r="K2" s="2">
        <v>4</v>
      </c>
      <c r="L2" s="2">
        <v>3</v>
      </c>
      <c r="M2" s="2">
        <v>3</v>
      </c>
      <c r="N2" s="2">
        <v>3</v>
      </c>
      <c r="O2" s="2">
        <v>3</v>
      </c>
      <c r="P2" s="2">
        <v>3</v>
      </c>
      <c r="Q2" s="2">
        <v>2</v>
      </c>
      <c r="R2" s="2">
        <v>3</v>
      </c>
      <c r="S2" s="2">
        <v>3</v>
      </c>
      <c r="T2" s="2">
        <v>3</v>
      </c>
      <c r="U2" s="2">
        <v>3</v>
      </c>
      <c r="V2" s="2">
        <v>3</v>
      </c>
      <c r="W2" s="2">
        <v>4</v>
      </c>
      <c r="X2" s="2">
        <v>4</v>
      </c>
      <c r="Y2" s="2">
        <v>3</v>
      </c>
      <c r="Z2" s="2">
        <v>4</v>
      </c>
      <c r="AA2" s="2">
        <v>4</v>
      </c>
      <c r="AB2" s="2">
        <v>4</v>
      </c>
      <c r="AC2" s="2">
        <v>2</v>
      </c>
      <c r="AD2" s="2">
        <v>4</v>
      </c>
      <c r="AE2" s="2">
        <v>4</v>
      </c>
      <c r="AF2" s="2">
        <v>3</v>
      </c>
      <c r="AG2" s="2">
        <v>5</v>
      </c>
      <c r="AH2" s="2">
        <v>5</v>
      </c>
      <c r="AI2" s="2">
        <v>4</v>
      </c>
      <c r="AJ2" s="2">
        <v>5</v>
      </c>
      <c r="AK2" s="2">
        <v>5</v>
      </c>
      <c r="AL2" s="2">
        <v>5</v>
      </c>
      <c r="AM2" s="2">
        <v>5</v>
      </c>
      <c r="AN2" s="2">
        <v>5</v>
      </c>
      <c r="AO2" s="2">
        <v>5</v>
      </c>
      <c r="AP2" s="2">
        <v>4</v>
      </c>
      <c r="AQ2" s="2"/>
    </row>
    <row r="3" spans="1:43" ht="14.25" x14ac:dyDescent="0.2">
      <c r="A3" s="1">
        <v>79</v>
      </c>
      <c r="B3" s="1">
        <v>79</v>
      </c>
      <c r="C3" s="2">
        <v>6</v>
      </c>
      <c r="D3" s="2">
        <v>5</v>
      </c>
      <c r="E3" s="2">
        <v>5</v>
      </c>
      <c r="F3" s="2">
        <v>4</v>
      </c>
      <c r="G3" s="2">
        <v>5</v>
      </c>
      <c r="H3" s="2">
        <v>5</v>
      </c>
      <c r="I3" s="2">
        <v>3</v>
      </c>
      <c r="J3" s="2">
        <v>3</v>
      </c>
      <c r="K3" s="2">
        <v>3</v>
      </c>
      <c r="L3" s="2">
        <v>3</v>
      </c>
      <c r="M3" s="2">
        <v>3</v>
      </c>
      <c r="N3" s="2">
        <v>3</v>
      </c>
      <c r="O3" s="2">
        <v>3</v>
      </c>
      <c r="P3" s="2">
        <v>3</v>
      </c>
      <c r="Q3" s="2">
        <v>3</v>
      </c>
      <c r="R3" s="2">
        <v>3</v>
      </c>
      <c r="S3" s="2">
        <v>3</v>
      </c>
      <c r="T3" s="2">
        <v>3</v>
      </c>
      <c r="U3" s="2">
        <v>3</v>
      </c>
      <c r="V3" s="2">
        <v>4</v>
      </c>
      <c r="W3" s="2">
        <v>4</v>
      </c>
      <c r="X3" s="2">
        <v>4</v>
      </c>
      <c r="Y3" s="2">
        <v>4</v>
      </c>
      <c r="Z3" s="2">
        <v>4</v>
      </c>
      <c r="AA3" s="2">
        <v>4</v>
      </c>
      <c r="AB3" s="2">
        <v>3</v>
      </c>
      <c r="AC3" s="2">
        <v>4</v>
      </c>
      <c r="AD3" s="2">
        <v>4</v>
      </c>
      <c r="AE3" s="2">
        <v>3</v>
      </c>
      <c r="AF3" s="2">
        <v>3</v>
      </c>
      <c r="AG3" s="2">
        <v>5</v>
      </c>
      <c r="AH3" s="2">
        <v>5</v>
      </c>
      <c r="AI3" s="2">
        <v>4</v>
      </c>
      <c r="AJ3" s="2">
        <v>4</v>
      </c>
      <c r="AK3" s="2">
        <v>4</v>
      </c>
      <c r="AL3" s="2">
        <v>5</v>
      </c>
      <c r="AM3" s="2">
        <v>4</v>
      </c>
      <c r="AN3" s="2">
        <v>4</v>
      </c>
      <c r="AO3" s="2">
        <v>4</v>
      </c>
      <c r="AP3" s="2">
        <v>4</v>
      </c>
      <c r="AQ3" s="3"/>
    </row>
    <row r="4" spans="1:43" ht="14.25" x14ac:dyDescent="0.2">
      <c r="A4" s="1">
        <v>70</v>
      </c>
      <c r="B4" s="1">
        <v>70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4</v>
      </c>
      <c r="U4" s="2">
        <v>4</v>
      </c>
      <c r="V4" s="2">
        <v>3</v>
      </c>
      <c r="W4" s="2">
        <v>4</v>
      </c>
      <c r="X4" s="2">
        <v>4</v>
      </c>
      <c r="Y4" s="2">
        <v>4</v>
      </c>
      <c r="Z4" s="2">
        <v>4</v>
      </c>
      <c r="AA4" s="2">
        <v>4</v>
      </c>
      <c r="AB4" s="2">
        <v>4</v>
      </c>
      <c r="AC4" s="2">
        <v>4</v>
      </c>
      <c r="AD4" s="2">
        <v>4</v>
      </c>
      <c r="AE4" s="2">
        <v>4</v>
      </c>
      <c r="AF4" s="2">
        <v>4</v>
      </c>
      <c r="AG4" s="2">
        <v>6</v>
      </c>
      <c r="AH4" s="2">
        <v>5</v>
      </c>
      <c r="AI4" s="2">
        <v>6</v>
      </c>
      <c r="AJ4" s="2">
        <v>5</v>
      </c>
      <c r="AK4" s="2">
        <v>5</v>
      </c>
      <c r="AL4" s="2">
        <v>5</v>
      </c>
      <c r="AM4" s="2">
        <v>5</v>
      </c>
      <c r="AN4" s="2">
        <v>5</v>
      </c>
      <c r="AO4" s="2">
        <v>5</v>
      </c>
      <c r="AP4" s="2">
        <v>5</v>
      </c>
      <c r="AQ4" s="3"/>
    </row>
    <row r="5" spans="1:43" ht="14.25" x14ac:dyDescent="0.2">
      <c r="A5" s="1">
        <v>86</v>
      </c>
      <c r="B5" s="1">
        <v>86</v>
      </c>
      <c r="C5" s="2">
        <v>7</v>
      </c>
      <c r="D5" s="2">
        <v>6</v>
      </c>
      <c r="E5" s="2">
        <v>6</v>
      </c>
      <c r="F5" s="2">
        <v>4</v>
      </c>
      <c r="G5" s="2">
        <v>6</v>
      </c>
      <c r="H5" s="2">
        <v>6</v>
      </c>
      <c r="I5" s="2">
        <v>4</v>
      </c>
      <c r="J5" s="2">
        <v>4</v>
      </c>
      <c r="K5" s="2">
        <v>4</v>
      </c>
      <c r="L5" s="2">
        <v>3</v>
      </c>
      <c r="M5" s="2">
        <v>3</v>
      </c>
      <c r="N5" s="2">
        <v>3</v>
      </c>
      <c r="O5" s="2">
        <v>3</v>
      </c>
      <c r="P5" s="2">
        <v>3</v>
      </c>
      <c r="Q5" s="2">
        <v>2</v>
      </c>
      <c r="R5" s="2">
        <v>4</v>
      </c>
      <c r="S5" s="2">
        <v>4</v>
      </c>
      <c r="T5" s="2">
        <v>3</v>
      </c>
      <c r="U5" s="2">
        <v>3</v>
      </c>
      <c r="V5" s="2">
        <v>3</v>
      </c>
      <c r="W5" s="2">
        <v>4</v>
      </c>
      <c r="X5" s="2">
        <v>4</v>
      </c>
      <c r="Y5" s="2">
        <v>3</v>
      </c>
      <c r="Z5" s="2">
        <v>4</v>
      </c>
      <c r="AA5" s="2">
        <v>5</v>
      </c>
      <c r="AB5" s="2">
        <v>4</v>
      </c>
      <c r="AC5" s="2">
        <v>4</v>
      </c>
      <c r="AD5" s="2">
        <v>4</v>
      </c>
      <c r="AE5" s="2">
        <v>3</v>
      </c>
      <c r="AF5" s="2">
        <v>3</v>
      </c>
      <c r="AG5" s="2">
        <v>4</v>
      </c>
      <c r="AH5" s="2">
        <v>4</v>
      </c>
      <c r="AI5" s="2">
        <v>2</v>
      </c>
      <c r="AJ5" s="2">
        <v>4</v>
      </c>
      <c r="AK5" s="2">
        <v>4</v>
      </c>
      <c r="AL5" s="2">
        <v>4</v>
      </c>
      <c r="AM5" s="2">
        <v>4</v>
      </c>
      <c r="AN5" s="2">
        <v>4</v>
      </c>
      <c r="AO5" s="2">
        <v>4</v>
      </c>
      <c r="AP5" s="2">
        <v>2</v>
      </c>
      <c r="AQ5" s="2"/>
    </row>
    <row r="6" spans="1:43" ht="14.25" x14ac:dyDescent="0.2">
      <c r="A6" s="1">
        <v>81</v>
      </c>
      <c r="B6" s="1">
        <v>81</v>
      </c>
      <c r="C6" s="2">
        <v>7</v>
      </c>
      <c r="D6" s="2">
        <v>8</v>
      </c>
      <c r="E6" s="2">
        <v>6</v>
      </c>
      <c r="F6" s="2">
        <v>3</v>
      </c>
      <c r="G6" s="2">
        <v>5</v>
      </c>
      <c r="H6" s="2">
        <v>5</v>
      </c>
      <c r="I6" s="2">
        <v>2</v>
      </c>
      <c r="J6" s="2">
        <v>3</v>
      </c>
      <c r="K6" s="2">
        <v>3</v>
      </c>
      <c r="L6" s="2">
        <v>3</v>
      </c>
      <c r="M6" s="2">
        <v>4</v>
      </c>
      <c r="N6" s="2">
        <v>4</v>
      </c>
      <c r="O6" s="2">
        <v>2</v>
      </c>
      <c r="P6" s="2">
        <v>2</v>
      </c>
      <c r="Q6" s="2">
        <v>3</v>
      </c>
      <c r="R6" s="2">
        <v>4</v>
      </c>
      <c r="S6" s="2">
        <v>3</v>
      </c>
      <c r="T6" s="2">
        <v>2</v>
      </c>
      <c r="U6" s="2">
        <v>3</v>
      </c>
      <c r="V6" s="2">
        <v>4</v>
      </c>
      <c r="W6" s="2">
        <v>4</v>
      </c>
      <c r="X6" s="2">
        <v>3</v>
      </c>
      <c r="Y6" s="2">
        <v>3</v>
      </c>
      <c r="Z6" s="2">
        <v>3</v>
      </c>
      <c r="AA6" s="2">
        <v>4</v>
      </c>
      <c r="AB6" s="2">
        <v>3</v>
      </c>
      <c r="AC6" s="2">
        <v>2</v>
      </c>
      <c r="AD6" s="2">
        <v>4</v>
      </c>
      <c r="AE6" s="2">
        <v>2</v>
      </c>
      <c r="AF6" s="2">
        <v>4</v>
      </c>
      <c r="AG6" s="2">
        <v>5</v>
      </c>
      <c r="AH6" s="2">
        <v>4</v>
      </c>
      <c r="AI6" s="2">
        <v>5</v>
      </c>
      <c r="AJ6" s="2">
        <v>5</v>
      </c>
      <c r="AK6" s="2">
        <v>5</v>
      </c>
      <c r="AL6" s="2">
        <v>5</v>
      </c>
      <c r="AM6" s="2">
        <v>5</v>
      </c>
      <c r="AN6" s="2">
        <v>5</v>
      </c>
      <c r="AO6" s="2">
        <v>5</v>
      </c>
      <c r="AP6" s="2">
        <v>5</v>
      </c>
      <c r="AQ6" s="2"/>
    </row>
    <row r="7" spans="1:43" ht="14.25" x14ac:dyDescent="0.2">
      <c r="A7" s="1">
        <v>68</v>
      </c>
      <c r="B7" s="1">
        <v>68</v>
      </c>
      <c r="C7" s="2">
        <v>5</v>
      </c>
      <c r="D7" s="2">
        <v>3</v>
      </c>
      <c r="E7" s="2">
        <v>5</v>
      </c>
      <c r="F7" s="2">
        <v>4</v>
      </c>
      <c r="G7" s="2">
        <v>3</v>
      </c>
      <c r="H7" s="2">
        <v>4</v>
      </c>
      <c r="I7" s="2">
        <v>2</v>
      </c>
      <c r="J7" s="2">
        <v>3</v>
      </c>
      <c r="K7" s="2">
        <v>2</v>
      </c>
      <c r="L7" s="2">
        <v>2</v>
      </c>
      <c r="M7" s="2">
        <v>3</v>
      </c>
      <c r="N7" s="2">
        <v>3</v>
      </c>
      <c r="O7" s="2">
        <v>2</v>
      </c>
      <c r="P7" s="2">
        <v>2</v>
      </c>
      <c r="Q7" s="2">
        <v>2</v>
      </c>
      <c r="R7" s="2">
        <v>3</v>
      </c>
      <c r="S7" s="2">
        <v>2</v>
      </c>
      <c r="T7" s="2">
        <v>2</v>
      </c>
      <c r="U7" s="2">
        <v>2</v>
      </c>
      <c r="V7" s="2">
        <v>2</v>
      </c>
      <c r="W7" s="2">
        <v>4</v>
      </c>
      <c r="X7" s="2">
        <v>3</v>
      </c>
      <c r="Y7" s="2">
        <v>4</v>
      </c>
      <c r="Z7" s="2">
        <v>3</v>
      </c>
      <c r="AA7" s="2">
        <v>3</v>
      </c>
      <c r="AB7" s="2">
        <v>4</v>
      </c>
      <c r="AC7" s="2">
        <v>3</v>
      </c>
      <c r="AD7" s="2">
        <v>4</v>
      </c>
      <c r="AE7" s="2">
        <v>3</v>
      </c>
      <c r="AF7" s="2">
        <v>4</v>
      </c>
      <c r="AG7" s="2">
        <v>5</v>
      </c>
      <c r="AH7" s="2">
        <v>4</v>
      </c>
      <c r="AI7" s="2">
        <v>4</v>
      </c>
      <c r="AJ7" s="2">
        <v>3</v>
      </c>
      <c r="AK7" s="2">
        <v>4</v>
      </c>
      <c r="AL7" s="2">
        <v>4</v>
      </c>
      <c r="AM7" s="2">
        <v>3</v>
      </c>
      <c r="AN7" s="2">
        <v>4</v>
      </c>
      <c r="AO7" s="2">
        <v>4</v>
      </c>
      <c r="AP7" s="2">
        <v>4</v>
      </c>
      <c r="AQ7" s="2"/>
    </row>
    <row r="8" spans="1:43" ht="14.25" x14ac:dyDescent="0.2">
      <c r="A8" s="1">
        <v>61</v>
      </c>
      <c r="B8" s="1">
        <v>61</v>
      </c>
      <c r="C8" s="2">
        <v>6</v>
      </c>
      <c r="D8" s="2">
        <v>5</v>
      </c>
      <c r="E8" s="2">
        <v>6</v>
      </c>
      <c r="F8" s="2">
        <v>3</v>
      </c>
      <c r="G8" s="2">
        <v>4</v>
      </c>
      <c r="H8" s="2">
        <v>4</v>
      </c>
      <c r="I8" s="2">
        <v>3</v>
      </c>
      <c r="J8" s="2">
        <v>4</v>
      </c>
      <c r="K8" s="2">
        <v>4</v>
      </c>
      <c r="L8" s="2">
        <v>4</v>
      </c>
      <c r="M8" s="2">
        <v>4</v>
      </c>
      <c r="N8" s="2">
        <v>2</v>
      </c>
      <c r="O8" s="2">
        <v>3</v>
      </c>
      <c r="P8" s="2">
        <v>4</v>
      </c>
      <c r="Q8" s="2">
        <v>2</v>
      </c>
      <c r="R8" s="2">
        <v>2</v>
      </c>
      <c r="S8" s="2">
        <v>2</v>
      </c>
      <c r="T8" s="2">
        <v>2</v>
      </c>
      <c r="U8" s="2">
        <v>3</v>
      </c>
      <c r="V8" s="2">
        <v>3</v>
      </c>
      <c r="W8" s="2">
        <v>2</v>
      </c>
      <c r="X8" s="2">
        <v>4</v>
      </c>
      <c r="Y8" s="2">
        <v>4</v>
      </c>
      <c r="Z8" s="2">
        <v>4</v>
      </c>
      <c r="AA8" s="2">
        <v>5</v>
      </c>
      <c r="AB8" s="2">
        <v>1</v>
      </c>
      <c r="AC8" s="2">
        <v>1</v>
      </c>
      <c r="AD8" s="2">
        <v>4</v>
      </c>
      <c r="AE8" s="2">
        <v>1</v>
      </c>
      <c r="AF8" s="2">
        <v>3</v>
      </c>
      <c r="AG8" s="2">
        <v>4</v>
      </c>
      <c r="AH8" s="2">
        <v>4</v>
      </c>
      <c r="AI8" s="2">
        <v>3</v>
      </c>
      <c r="AJ8" s="2">
        <v>5</v>
      </c>
      <c r="AK8" s="2">
        <v>3</v>
      </c>
      <c r="AL8" s="2">
        <v>4</v>
      </c>
      <c r="AM8" s="2">
        <v>5</v>
      </c>
      <c r="AN8" s="2">
        <v>4</v>
      </c>
      <c r="AO8" s="2">
        <v>5</v>
      </c>
      <c r="AP8" s="2">
        <v>4</v>
      </c>
      <c r="AQ8" s="2"/>
    </row>
    <row r="9" spans="1:43" ht="14.25" x14ac:dyDescent="0.2">
      <c r="A9" s="1">
        <v>65</v>
      </c>
      <c r="B9" s="1">
        <v>65</v>
      </c>
      <c r="C9" s="2">
        <v>5</v>
      </c>
      <c r="D9" s="2">
        <v>6</v>
      </c>
      <c r="E9" s="2">
        <v>6</v>
      </c>
      <c r="F9" s="2">
        <v>3</v>
      </c>
      <c r="G9" s="2">
        <v>5</v>
      </c>
      <c r="H9" s="2">
        <v>5</v>
      </c>
      <c r="I9" s="2">
        <v>3</v>
      </c>
      <c r="J9" s="2">
        <v>2</v>
      </c>
      <c r="K9" s="2">
        <v>3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3</v>
      </c>
      <c r="T9" s="2">
        <v>2</v>
      </c>
      <c r="U9" s="2">
        <v>2</v>
      </c>
      <c r="V9" s="2">
        <v>2</v>
      </c>
      <c r="W9" s="2">
        <v>3</v>
      </c>
      <c r="X9" s="2">
        <v>3</v>
      </c>
      <c r="Y9" s="2">
        <v>3</v>
      </c>
      <c r="Z9" s="2">
        <v>3</v>
      </c>
      <c r="AA9" s="2">
        <v>4</v>
      </c>
      <c r="AB9" s="2">
        <v>3</v>
      </c>
      <c r="AC9" s="2">
        <v>3</v>
      </c>
      <c r="AD9" s="2">
        <v>4</v>
      </c>
      <c r="AE9" s="2">
        <v>3</v>
      </c>
      <c r="AF9" s="2">
        <v>3</v>
      </c>
      <c r="AG9" s="2">
        <v>4</v>
      </c>
      <c r="AH9" s="2">
        <v>4</v>
      </c>
      <c r="AI9" s="2">
        <v>3</v>
      </c>
      <c r="AJ9" s="2">
        <v>3</v>
      </c>
      <c r="AK9" s="2">
        <v>3</v>
      </c>
      <c r="AL9" s="2">
        <v>4</v>
      </c>
      <c r="AM9" s="2">
        <v>3</v>
      </c>
      <c r="AN9" s="2">
        <v>3</v>
      </c>
      <c r="AO9" s="2">
        <v>3</v>
      </c>
      <c r="AP9" s="2">
        <v>3</v>
      </c>
      <c r="AQ9" s="2"/>
    </row>
    <row r="10" spans="1:43" ht="14.25" x14ac:dyDescent="0.2">
      <c r="A10" s="1">
        <v>57</v>
      </c>
      <c r="B10" s="1">
        <v>57</v>
      </c>
      <c r="C10" s="2">
        <v>7</v>
      </c>
      <c r="D10" s="2">
        <v>7</v>
      </c>
      <c r="E10" s="2">
        <v>7</v>
      </c>
      <c r="F10" s="2">
        <v>4</v>
      </c>
      <c r="G10" s="2">
        <v>6</v>
      </c>
      <c r="H10" s="2">
        <v>7</v>
      </c>
      <c r="I10" s="2">
        <v>4</v>
      </c>
      <c r="J10" s="2">
        <v>3</v>
      </c>
      <c r="K10" s="2">
        <v>3</v>
      </c>
      <c r="L10" s="2">
        <v>3</v>
      </c>
      <c r="M10" s="2">
        <v>2</v>
      </c>
      <c r="N10" s="2">
        <v>3</v>
      </c>
      <c r="O10" s="2">
        <v>3</v>
      </c>
      <c r="P10" s="2">
        <v>4</v>
      </c>
      <c r="Q10" s="2">
        <v>3</v>
      </c>
      <c r="R10" s="2">
        <v>3</v>
      </c>
      <c r="S10" s="2">
        <v>3</v>
      </c>
      <c r="T10" s="2">
        <v>3</v>
      </c>
      <c r="U10" s="2">
        <v>4</v>
      </c>
      <c r="V10" s="2">
        <v>3</v>
      </c>
      <c r="W10" s="2">
        <v>4</v>
      </c>
      <c r="X10" s="2">
        <v>4</v>
      </c>
      <c r="Y10" s="2">
        <v>3</v>
      </c>
      <c r="Z10" s="2">
        <v>4</v>
      </c>
      <c r="AA10" s="2">
        <v>5</v>
      </c>
      <c r="AB10" s="2">
        <v>5</v>
      </c>
      <c r="AC10" s="2">
        <v>2</v>
      </c>
      <c r="AD10" s="2">
        <v>3</v>
      </c>
      <c r="AE10" s="2">
        <v>2</v>
      </c>
      <c r="AF10" s="2">
        <v>4</v>
      </c>
      <c r="AG10" s="2">
        <v>5</v>
      </c>
      <c r="AH10" s="2">
        <v>5</v>
      </c>
      <c r="AI10" s="2">
        <v>4</v>
      </c>
      <c r="AJ10" s="2">
        <v>4</v>
      </c>
      <c r="AK10" s="2">
        <v>4</v>
      </c>
      <c r="AL10" s="2">
        <v>5</v>
      </c>
      <c r="AM10" s="2">
        <v>4</v>
      </c>
      <c r="AN10" s="2">
        <v>5</v>
      </c>
      <c r="AO10" s="2">
        <v>4</v>
      </c>
      <c r="AP10" s="2">
        <v>4</v>
      </c>
      <c r="AQ10" s="2"/>
    </row>
    <row r="11" spans="1:43" ht="14.25" x14ac:dyDescent="0.2">
      <c r="A11" s="1">
        <v>69</v>
      </c>
      <c r="B11" s="1">
        <v>69</v>
      </c>
      <c r="C11" s="2">
        <v>7</v>
      </c>
      <c r="D11" s="2">
        <v>8</v>
      </c>
      <c r="E11" s="2">
        <v>7</v>
      </c>
      <c r="F11" s="2">
        <v>8</v>
      </c>
      <c r="G11" s="2">
        <v>8</v>
      </c>
      <c r="H11" s="2">
        <v>7</v>
      </c>
      <c r="I11" s="2">
        <v>3</v>
      </c>
      <c r="J11" s="2">
        <v>4</v>
      </c>
      <c r="K11" s="2">
        <v>4</v>
      </c>
      <c r="L11" s="2">
        <v>4</v>
      </c>
      <c r="M11" s="2">
        <v>4</v>
      </c>
      <c r="N11" s="2">
        <v>3</v>
      </c>
      <c r="O11" s="2">
        <v>4</v>
      </c>
      <c r="P11" s="2">
        <v>4</v>
      </c>
      <c r="Q11" s="2">
        <v>3</v>
      </c>
      <c r="R11" s="2">
        <v>3</v>
      </c>
      <c r="S11" s="2">
        <v>4</v>
      </c>
      <c r="T11" s="2">
        <v>3</v>
      </c>
      <c r="U11" s="2">
        <v>4</v>
      </c>
      <c r="V11" s="2">
        <v>4</v>
      </c>
      <c r="W11" s="2">
        <v>4</v>
      </c>
      <c r="X11" s="2">
        <v>5</v>
      </c>
      <c r="Y11" s="2">
        <v>2</v>
      </c>
      <c r="Z11" s="2">
        <v>5</v>
      </c>
      <c r="AA11" s="2">
        <v>5</v>
      </c>
      <c r="AB11" s="2">
        <v>4</v>
      </c>
      <c r="AC11" s="2">
        <v>1</v>
      </c>
      <c r="AD11" s="2">
        <v>4</v>
      </c>
      <c r="AE11" s="2">
        <v>1</v>
      </c>
      <c r="AF11" s="2">
        <v>5</v>
      </c>
      <c r="AG11" s="2">
        <v>6</v>
      </c>
      <c r="AH11" s="2">
        <v>5</v>
      </c>
      <c r="AI11" s="2">
        <v>5</v>
      </c>
      <c r="AJ11" s="2">
        <v>6</v>
      </c>
      <c r="AK11" s="2">
        <v>5</v>
      </c>
      <c r="AL11" s="2">
        <v>5</v>
      </c>
      <c r="AM11" s="2">
        <v>6</v>
      </c>
      <c r="AN11" s="2">
        <v>5</v>
      </c>
      <c r="AO11" s="2">
        <v>5</v>
      </c>
      <c r="AP11" s="2">
        <v>5</v>
      </c>
      <c r="AQ11" s="2"/>
    </row>
    <row r="12" spans="1:43" ht="14.25" x14ac:dyDescent="0.2">
      <c r="A12" s="1">
        <v>71</v>
      </c>
      <c r="B12" s="1">
        <v>71</v>
      </c>
      <c r="C12" s="2">
        <v>7</v>
      </c>
      <c r="D12" s="2">
        <v>6</v>
      </c>
      <c r="E12" s="2">
        <v>5</v>
      </c>
      <c r="F12" s="2">
        <v>3</v>
      </c>
      <c r="G12" s="2">
        <v>5</v>
      </c>
      <c r="H12" s="2">
        <v>5</v>
      </c>
      <c r="I12" s="2">
        <v>3</v>
      </c>
      <c r="J12" s="2">
        <v>3</v>
      </c>
      <c r="K12" s="2">
        <v>3</v>
      </c>
      <c r="L12" s="2">
        <v>3</v>
      </c>
      <c r="M12" s="2">
        <v>3</v>
      </c>
      <c r="N12" s="2">
        <v>3</v>
      </c>
      <c r="O12" s="2">
        <v>2</v>
      </c>
      <c r="P12" s="2">
        <v>3</v>
      </c>
      <c r="Q12" s="2">
        <v>3</v>
      </c>
      <c r="R12" s="2">
        <v>2</v>
      </c>
      <c r="S12" s="2">
        <v>3</v>
      </c>
      <c r="T12" s="2">
        <v>2</v>
      </c>
      <c r="U12" s="2">
        <v>1</v>
      </c>
      <c r="V12" s="2">
        <v>2</v>
      </c>
      <c r="W12" s="2">
        <v>4</v>
      </c>
      <c r="X12" s="2">
        <v>3</v>
      </c>
      <c r="Y12" s="2">
        <v>4</v>
      </c>
      <c r="Z12" s="2">
        <v>4</v>
      </c>
      <c r="AA12" s="2">
        <v>4</v>
      </c>
      <c r="AB12" s="2">
        <v>2</v>
      </c>
      <c r="AC12" s="2">
        <v>1</v>
      </c>
      <c r="AD12" s="2">
        <v>4</v>
      </c>
      <c r="AE12" s="2">
        <v>1</v>
      </c>
      <c r="AF12" s="2">
        <v>4</v>
      </c>
      <c r="AG12" s="2">
        <v>5</v>
      </c>
      <c r="AH12" s="2">
        <v>5</v>
      </c>
      <c r="AI12" s="2">
        <v>3</v>
      </c>
      <c r="AJ12" s="2">
        <v>3</v>
      </c>
      <c r="AK12" s="2">
        <v>2</v>
      </c>
      <c r="AL12" s="2">
        <v>2</v>
      </c>
      <c r="AM12" s="2">
        <v>2</v>
      </c>
      <c r="AN12" s="2">
        <v>4</v>
      </c>
      <c r="AO12" s="2">
        <v>4</v>
      </c>
      <c r="AP12" s="2">
        <v>3</v>
      </c>
      <c r="AQ12" s="2"/>
    </row>
    <row r="13" spans="1:43" x14ac:dyDescent="0.2">
      <c r="A13" s="1">
        <v>32</v>
      </c>
      <c r="B13" s="1">
        <v>32</v>
      </c>
      <c r="C13" s="1">
        <v>7</v>
      </c>
      <c r="D13" s="1">
        <v>7</v>
      </c>
      <c r="E13" s="1">
        <v>7</v>
      </c>
      <c r="F13" s="1">
        <v>3</v>
      </c>
      <c r="G13" s="1">
        <v>6</v>
      </c>
      <c r="H13" s="1">
        <v>7</v>
      </c>
      <c r="I13" s="1">
        <v>3</v>
      </c>
      <c r="J13" s="1">
        <v>3</v>
      </c>
      <c r="K13" s="1">
        <v>4</v>
      </c>
      <c r="L13" s="1">
        <v>2</v>
      </c>
      <c r="M13" s="1">
        <v>3</v>
      </c>
      <c r="N13" s="1">
        <v>4</v>
      </c>
      <c r="O13" s="1">
        <v>2</v>
      </c>
      <c r="P13" s="1">
        <v>3</v>
      </c>
      <c r="Q13" s="1">
        <v>3</v>
      </c>
      <c r="R13" s="1">
        <v>3</v>
      </c>
      <c r="S13" s="1">
        <v>3</v>
      </c>
      <c r="T13" s="1">
        <v>2</v>
      </c>
      <c r="U13" s="1">
        <v>2</v>
      </c>
      <c r="V13" s="1">
        <v>2</v>
      </c>
      <c r="W13" s="1">
        <v>2</v>
      </c>
      <c r="X13" s="1">
        <v>3</v>
      </c>
      <c r="Y13" s="1">
        <v>3</v>
      </c>
      <c r="Z13" s="1">
        <v>4</v>
      </c>
      <c r="AA13" s="1">
        <v>4</v>
      </c>
      <c r="AB13" s="1">
        <v>2</v>
      </c>
      <c r="AC13" s="1">
        <v>2</v>
      </c>
      <c r="AD13" s="1">
        <v>3</v>
      </c>
      <c r="AE13" s="1">
        <v>4</v>
      </c>
      <c r="AF13" s="1">
        <v>4</v>
      </c>
      <c r="AG13" s="1">
        <v>5</v>
      </c>
      <c r="AH13" s="1">
        <v>4</v>
      </c>
      <c r="AI13" s="1">
        <v>4</v>
      </c>
      <c r="AJ13" s="1">
        <v>3</v>
      </c>
      <c r="AK13" s="1">
        <v>3</v>
      </c>
      <c r="AL13" s="1">
        <v>4</v>
      </c>
      <c r="AM13" s="1">
        <v>4</v>
      </c>
      <c r="AN13" s="1">
        <v>4</v>
      </c>
      <c r="AO13" s="1">
        <v>4</v>
      </c>
      <c r="AP13" s="1">
        <v>3</v>
      </c>
    </row>
    <row r="14" spans="1:43" x14ac:dyDescent="0.2">
      <c r="A14" s="1">
        <v>43</v>
      </c>
      <c r="B14" s="1">
        <v>43</v>
      </c>
      <c r="C14" s="1">
        <v>7</v>
      </c>
      <c r="D14" s="1">
        <v>7</v>
      </c>
      <c r="E14" s="1">
        <v>6</v>
      </c>
      <c r="F14" s="1">
        <v>5</v>
      </c>
      <c r="G14" s="1">
        <v>6</v>
      </c>
      <c r="H14" s="1">
        <v>5</v>
      </c>
      <c r="I14" s="1">
        <v>3</v>
      </c>
      <c r="J14" s="1">
        <v>3</v>
      </c>
      <c r="K14" s="1">
        <v>4</v>
      </c>
      <c r="L14" s="1">
        <v>2</v>
      </c>
      <c r="M14" s="1">
        <v>4</v>
      </c>
      <c r="N14" s="1">
        <v>4</v>
      </c>
      <c r="O14" s="1">
        <v>4</v>
      </c>
      <c r="P14" s="1">
        <v>4</v>
      </c>
      <c r="Q14" s="1">
        <v>4</v>
      </c>
      <c r="R14" s="1">
        <v>3</v>
      </c>
      <c r="S14" s="1">
        <v>4</v>
      </c>
      <c r="T14" s="1">
        <v>4</v>
      </c>
      <c r="U14" s="1">
        <v>3</v>
      </c>
      <c r="V14" s="1">
        <v>3</v>
      </c>
      <c r="W14" s="1">
        <v>4</v>
      </c>
      <c r="X14" s="1">
        <v>4</v>
      </c>
      <c r="Y14" s="1">
        <v>3</v>
      </c>
      <c r="Z14" s="1">
        <v>4</v>
      </c>
      <c r="AA14" s="1">
        <v>4</v>
      </c>
      <c r="AB14" s="1">
        <v>2</v>
      </c>
      <c r="AC14" s="1">
        <v>2</v>
      </c>
      <c r="AD14" s="1">
        <v>4</v>
      </c>
      <c r="AE14" s="1">
        <v>4</v>
      </c>
      <c r="AF14" s="1">
        <v>4</v>
      </c>
      <c r="AG14" s="1">
        <v>5</v>
      </c>
      <c r="AH14" s="1">
        <v>5</v>
      </c>
      <c r="AI14" s="1">
        <v>5</v>
      </c>
      <c r="AJ14" s="1">
        <v>5</v>
      </c>
      <c r="AK14" s="1">
        <v>5</v>
      </c>
      <c r="AL14" s="1">
        <v>5</v>
      </c>
      <c r="AM14" s="1">
        <v>5</v>
      </c>
      <c r="AN14" s="1">
        <v>4</v>
      </c>
      <c r="AO14" s="1">
        <v>5</v>
      </c>
      <c r="AP14" s="1">
        <v>4</v>
      </c>
    </row>
    <row r="15" spans="1:43" x14ac:dyDescent="0.2">
      <c r="A15" s="1">
        <v>39</v>
      </c>
      <c r="B15" s="1">
        <v>39</v>
      </c>
      <c r="C15" s="1">
        <v>7</v>
      </c>
      <c r="D15" s="1">
        <v>7</v>
      </c>
      <c r="E15" s="1">
        <v>5</v>
      </c>
      <c r="F15" s="1">
        <v>3</v>
      </c>
      <c r="G15" s="1">
        <v>5</v>
      </c>
      <c r="H15" s="1">
        <v>6</v>
      </c>
      <c r="I15" s="1">
        <v>3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1</v>
      </c>
      <c r="Q15" s="1">
        <v>3</v>
      </c>
      <c r="R15" s="1">
        <v>3</v>
      </c>
      <c r="S15" s="1">
        <v>3</v>
      </c>
      <c r="T15" s="1">
        <v>2</v>
      </c>
      <c r="U15" s="1">
        <v>1</v>
      </c>
      <c r="V15" s="1">
        <v>2</v>
      </c>
      <c r="W15" s="1">
        <v>4</v>
      </c>
      <c r="X15" s="1">
        <v>3</v>
      </c>
      <c r="Y15" s="1">
        <v>3</v>
      </c>
      <c r="Z15" s="1">
        <v>4</v>
      </c>
      <c r="AA15" s="1">
        <v>4</v>
      </c>
      <c r="AB15" s="1">
        <v>2</v>
      </c>
      <c r="AC15" s="1">
        <v>3</v>
      </c>
      <c r="AD15" s="1">
        <v>4</v>
      </c>
      <c r="AE15" s="1">
        <v>4</v>
      </c>
      <c r="AF15" s="1">
        <v>3</v>
      </c>
      <c r="AG15" s="1">
        <v>4</v>
      </c>
      <c r="AH15" s="1">
        <v>3</v>
      </c>
      <c r="AI15" s="1">
        <v>4</v>
      </c>
      <c r="AJ15" s="1">
        <v>4</v>
      </c>
      <c r="AK15" s="1">
        <v>4</v>
      </c>
      <c r="AL15" s="1">
        <v>4</v>
      </c>
      <c r="AM15" s="1">
        <v>4</v>
      </c>
      <c r="AN15" s="1">
        <v>3</v>
      </c>
      <c r="AO15" s="1">
        <v>4</v>
      </c>
      <c r="AP15" s="1">
        <v>4</v>
      </c>
    </row>
    <row r="16" spans="1:43" x14ac:dyDescent="0.2">
      <c r="A16" s="1">
        <v>38</v>
      </c>
      <c r="B16" s="1">
        <v>38</v>
      </c>
      <c r="C16" s="1">
        <v>4</v>
      </c>
      <c r="D16" s="1">
        <v>7</v>
      </c>
      <c r="E16" s="1">
        <v>7</v>
      </c>
      <c r="F16" s="1">
        <v>1</v>
      </c>
      <c r="G16" s="1">
        <v>5</v>
      </c>
      <c r="H16" s="1">
        <v>6</v>
      </c>
      <c r="I16" s="1">
        <v>2</v>
      </c>
      <c r="J16" s="1">
        <v>2</v>
      </c>
      <c r="K16" s="1">
        <v>3</v>
      </c>
      <c r="L16" s="1">
        <v>2</v>
      </c>
      <c r="M16" s="1">
        <v>2</v>
      </c>
      <c r="N16" s="1">
        <v>2</v>
      </c>
      <c r="O16" s="1">
        <v>1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1</v>
      </c>
      <c r="W16" s="1">
        <v>2</v>
      </c>
      <c r="X16" s="1">
        <v>2</v>
      </c>
      <c r="Y16" s="1">
        <v>5</v>
      </c>
      <c r="Z16" s="1">
        <v>3</v>
      </c>
      <c r="AA16" s="1">
        <v>4</v>
      </c>
      <c r="AB16" s="1">
        <v>4</v>
      </c>
      <c r="AC16" s="1">
        <v>3</v>
      </c>
      <c r="AD16" s="1">
        <v>2</v>
      </c>
      <c r="AE16" s="1">
        <v>3</v>
      </c>
      <c r="AF16" s="1">
        <v>3</v>
      </c>
      <c r="AG16" s="1">
        <v>3</v>
      </c>
      <c r="AH16" s="1">
        <v>3</v>
      </c>
      <c r="AI16" s="1">
        <v>2</v>
      </c>
      <c r="AJ16" s="1">
        <v>3</v>
      </c>
      <c r="AK16" s="1">
        <v>2</v>
      </c>
      <c r="AL16" s="1">
        <v>5</v>
      </c>
      <c r="AM16" s="1">
        <v>3</v>
      </c>
      <c r="AN16" s="1">
        <v>5</v>
      </c>
      <c r="AO16" s="1">
        <v>5</v>
      </c>
      <c r="AP16" s="1">
        <v>2</v>
      </c>
    </row>
    <row r="17" spans="1:42" x14ac:dyDescent="0.2">
      <c r="A17" s="1">
        <v>40</v>
      </c>
      <c r="B17" s="1">
        <v>40</v>
      </c>
      <c r="C17" s="1">
        <v>6</v>
      </c>
      <c r="D17" s="1">
        <v>7</v>
      </c>
      <c r="E17" s="1">
        <v>6</v>
      </c>
      <c r="F17" s="1">
        <v>4</v>
      </c>
      <c r="G17" s="1">
        <v>5</v>
      </c>
      <c r="H17" s="1">
        <v>7</v>
      </c>
      <c r="I17" s="1">
        <v>3</v>
      </c>
      <c r="J17" s="1">
        <v>3</v>
      </c>
      <c r="K17" s="1">
        <v>3</v>
      </c>
      <c r="L17" s="1">
        <v>3</v>
      </c>
      <c r="M17" s="1">
        <v>2</v>
      </c>
      <c r="N17" s="1">
        <v>3</v>
      </c>
      <c r="O17" s="1">
        <v>3</v>
      </c>
      <c r="P17" s="1">
        <v>3</v>
      </c>
      <c r="Q17" s="1">
        <v>2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4</v>
      </c>
      <c r="X17" s="1">
        <v>3</v>
      </c>
      <c r="Y17" s="1">
        <v>3</v>
      </c>
      <c r="Z17" s="1">
        <v>4</v>
      </c>
      <c r="AA17" s="1">
        <v>4</v>
      </c>
      <c r="AB17" s="1">
        <v>4</v>
      </c>
      <c r="AC17" s="1">
        <v>4</v>
      </c>
      <c r="AD17" s="1">
        <v>4</v>
      </c>
      <c r="AE17" s="1">
        <v>3</v>
      </c>
      <c r="AF17" s="1">
        <v>4</v>
      </c>
      <c r="AG17" s="1">
        <v>4</v>
      </c>
      <c r="AH17" s="1">
        <v>4</v>
      </c>
      <c r="AI17" s="1">
        <v>4</v>
      </c>
      <c r="AJ17" s="1">
        <v>4</v>
      </c>
      <c r="AK17" s="1">
        <v>4</v>
      </c>
      <c r="AL17" s="1">
        <v>4</v>
      </c>
      <c r="AM17" s="1">
        <v>4</v>
      </c>
      <c r="AN17" s="1">
        <v>4</v>
      </c>
      <c r="AO17" s="1">
        <v>4</v>
      </c>
      <c r="AP17" s="1">
        <v>4</v>
      </c>
    </row>
    <row r="18" spans="1:42" x14ac:dyDescent="0.2">
      <c r="A18" s="1">
        <v>28</v>
      </c>
      <c r="B18" s="1">
        <v>28</v>
      </c>
      <c r="C18" s="1">
        <v>7</v>
      </c>
      <c r="D18" s="1">
        <v>7</v>
      </c>
      <c r="E18" s="1">
        <v>7</v>
      </c>
      <c r="F18" s="1">
        <v>5</v>
      </c>
      <c r="G18" s="1">
        <v>7</v>
      </c>
      <c r="H18" s="1">
        <v>7</v>
      </c>
      <c r="I18" s="1">
        <v>3</v>
      </c>
      <c r="J18" s="1">
        <v>4</v>
      </c>
      <c r="K18" s="1">
        <v>3</v>
      </c>
      <c r="L18" s="1">
        <v>4</v>
      </c>
      <c r="M18" s="1">
        <v>4</v>
      </c>
      <c r="N18" s="1">
        <v>3</v>
      </c>
      <c r="O18" s="1">
        <v>4</v>
      </c>
      <c r="P18" s="1">
        <v>4</v>
      </c>
      <c r="Q18" s="1">
        <v>4</v>
      </c>
      <c r="R18" s="1">
        <v>3</v>
      </c>
      <c r="S18" s="1">
        <v>4</v>
      </c>
      <c r="T18" s="1">
        <v>4</v>
      </c>
      <c r="U18" s="1">
        <v>3</v>
      </c>
      <c r="V18" s="1">
        <v>3</v>
      </c>
      <c r="W18" s="1">
        <v>4</v>
      </c>
      <c r="X18" s="1">
        <v>4</v>
      </c>
      <c r="Y18" s="1">
        <v>4</v>
      </c>
      <c r="Z18" s="1">
        <v>4</v>
      </c>
      <c r="AA18" s="1">
        <v>4</v>
      </c>
      <c r="AB18" s="1">
        <v>4</v>
      </c>
      <c r="AC18" s="1">
        <v>4</v>
      </c>
      <c r="AD18" s="1">
        <v>4</v>
      </c>
      <c r="AE18" s="1">
        <v>3</v>
      </c>
      <c r="AF18" s="1">
        <v>5</v>
      </c>
      <c r="AG18" s="1">
        <v>5</v>
      </c>
      <c r="AH18" s="1">
        <v>5</v>
      </c>
      <c r="AI18" s="1">
        <v>4</v>
      </c>
      <c r="AJ18" s="1">
        <v>5</v>
      </c>
      <c r="AK18" s="1">
        <v>5</v>
      </c>
      <c r="AL18" s="1">
        <v>5</v>
      </c>
      <c r="AM18" s="1">
        <v>5</v>
      </c>
      <c r="AN18" s="1">
        <v>5</v>
      </c>
      <c r="AO18" s="1">
        <v>5</v>
      </c>
      <c r="AP18" s="1">
        <v>5</v>
      </c>
    </row>
    <row r="19" spans="1:42" x14ac:dyDescent="0.2">
      <c r="A19" s="1">
        <v>34</v>
      </c>
      <c r="B19" s="1">
        <v>34</v>
      </c>
      <c r="C19" s="1">
        <v>7</v>
      </c>
      <c r="D19" s="1">
        <v>7</v>
      </c>
      <c r="E19" s="1">
        <v>7</v>
      </c>
      <c r="F19" s="1">
        <v>5</v>
      </c>
      <c r="G19" s="1">
        <v>6</v>
      </c>
      <c r="H19" s="1">
        <v>7</v>
      </c>
      <c r="I19" s="1">
        <v>4</v>
      </c>
      <c r="J19" s="1">
        <v>4</v>
      </c>
      <c r="K19" s="1">
        <v>4</v>
      </c>
      <c r="L19" s="1">
        <v>4</v>
      </c>
      <c r="M19" s="1">
        <v>2</v>
      </c>
      <c r="N19" s="1">
        <v>3</v>
      </c>
      <c r="O19" s="1">
        <v>3</v>
      </c>
      <c r="P19" s="1">
        <v>3</v>
      </c>
      <c r="Q19" s="1">
        <v>2</v>
      </c>
      <c r="R19" s="1">
        <v>3</v>
      </c>
      <c r="S19" s="1">
        <v>2</v>
      </c>
      <c r="T19" s="1">
        <v>3</v>
      </c>
      <c r="U19" s="1">
        <v>2</v>
      </c>
      <c r="V19" s="1">
        <v>3</v>
      </c>
      <c r="W19" s="1">
        <v>4</v>
      </c>
      <c r="X19" s="1">
        <v>4</v>
      </c>
      <c r="Y19" s="1">
        <v>2</v>
      </c>
      <c r="Z19" s="1">
        <v>4</v>
      </c>
      <c r="AA19" s="1">
        <v>4</v>
      </c>
      <c r="AB19" s="1">
        <v>2</v>
      </c>
      <c r="AC19" s="1">
        <v>2</v>
      </c>
      <c r="AD19" s="1">
        <v>4</v>
      </c>
      <c r="AE19" s="1">
        <v>3</v>
      </c>
      <c r="AF19" s="1">
        <v>4</v>
      </c>
      <c r="AG19" s="1">
        <v>5</v>
      </c>
      <c r="AH19" s="1">
        <v>5</v>
      </c>
      <c r="AI19" s="1">
        <v>4</v>
      </c>
      <c r="AJ19" s="1">
        <v>4</v>
      </c>
      <c r="AK19" s="1">
        <v>4</v>
      </c>
      <c r="AL19" s="1">
        <v>4</v>
      </c>
      <c r="AM19" s="1">
        <v>5</v>
      </c>
      <c r="AN19" s="1">
        <v>5</v>
      </c>
      <c r="AO19" s="1">
        <v>5</v>
      </c>
      <c r="AP19" s="1">
        <v>4</v>
      </c>
    </row>
    <row r="20" spans="1:42" x14ac:dyDescent="0.2">
      <c r="A20" s="1">
        <v>23</v>
      </c>
      <c r="B20" s="1">
        <v>23</v>
      </c>
      <c r="C20" s="1">
        <v>7</v>
      </c>
      <c r="D20" s="1">
        <v>6</v>
      </c>
      <c r="E20" s="1">
        <v>6</v>
      </c>
      <c r="F20" s="1">
        <v>5</v>
      </c>
      <c r="G20" s="1">
        <v>6</v>
      </c>
      <c r="H20" s="1">
        <v>7</v>
      </c>
      <c r="I20" s="1">
        <v>3</v>
      </c>
      <c r="J20" s="1">
        <v>3</v>
      </c>
      <c r="K20" s="1">
        <v>3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3</v>
      </c>
      <c r="R20" s="1">
        <v>3</v>
      </c>
      <c r="S20" s="1">
        <v>3</v>
      </c>
      <c r="T20" s="1">
        <v>3</v>
      </c>
      <c r="U20" s="1">
        <v>3</v>
      </c>
      <c r="V20" s="1">
        <v>3</v>
      </c>
      <c r="W20" s="1">
        <v>4</v>
      </c>
      <c r="X20" s="1">
        <v>3</v>
      </c>
      <c r="Y20" s="1">
        <v>4</v>
      </c>
      <c r="Z20" s="1">
        <v>2</v>
      </c>
      <c r="AA20" s="1">
        <v>3</v>
      </c>
      <c r="AB20" s="1">
        <v>2</v>
      </c>
      <c r="AC20" s="1">
        <v>2</v>
      </c>
      <c r="AD20" s="1">
        <v>4</v>
      </c>
      <c r="AE20" s="1">
        <v>4</v>
      </c>
      <c r="AF20" s="1">
        <v>3</v>
      </c>
      <c r="AG20" s="1">
        <v>5</v>
      </c>
      <c r="AH20" s="1">
        <v>3</v>
      </c>
      <c r="AI20" s="1">
        <v>4</v>
      </c>
      <c r="AJ20" s="1">
        <v>4</v>
      </c>
      <c r="AK20" s="1">
        <v>4</v>
      </c>
      <c r="AL20" s="1">
        <v>5</v>
      </c>
      <c r="AM20" s="1">
        <v>4</v>
      </c>
      <c r="AN20" s="1">
        <v>5</v>
      </c>
      <c r="AO20" s="1">
        <v>5</v>
      </c>
      <c r="AP20" s="1">
        <v>3</v>
      </c>
    </row>
    <row r="21" spans="1:42" x14ac:dyDescent="0.2">
      <c r="A21" s="1">
        <v>35</v>
      </c>
      <c r="B21" s="1">
        <v>35</v>
      </c>
      <c r="C21" s="1">
        <v>7</v>
      </c>
      <c r="D21" s="1">
        <v>8</v>
      </c>
      <c r="E21" s="1">
        <v>7</v>
      </c>
      <c r="F21" s="1">
        <v>5</v>
      </c>
      <c r="G21" s="1">
        <v>4</v>
      </c>
      <c r="H21" s="1">
        <v>4</v>
      </c>
      <c r="I21" s="1">
        <v>3</v>
      </c>
      <c r="J21" s="1">
        <v>4</v>
      </c>
      <c r="K21" s="1">
        <v>4</v>
      </c>
      <c r="L21" s="1">
        <v>3</v>
      </c>
      <c r="M21" s="1">
        <v>2</v>
      </c>
      <c r="N21" s="1">
        <v>4</v>
      </c>
      <c r="O21" s="1">
        <v>4</v>
      </c>
      <c r="P21" s="1">
        <v>4</v>
      </c>
      <c r="Q21" s="1">
        <v>4</v>
      </c>
      <c r="R21" s="1">
        <v>4</v>
      </c>
      <c r="S21" s="1">
        <v>4</v>
      </c>
      <c r="T21" s="1">
        <v>4</v>
      </c>
      <c r="U21" s="1">
        <v>4</v>
      </c>
      <c r="V21" s="1">
        <v>4</v>
      </c>
      <c r="W21" s="1">
        <v>4</v>
      </c>
      <c r="X21" s="1">
        <v>4</v>
      </c>
      <c r="Y21" s="1">
        <v>4</v>
      </c>
      <c r="Z21" s="1">
        <v>4</v>
      </c>
      <c r="AA21" s="1">
        <v>5</v>
      </c>
      <c r="AB21" s="1">
        <v>5</v>
      </c>
      <c r="AC21" s="1">
        <v>3</v>
      </c>
      <c r="AD21" s="1">
        <v>4</v>
      </c>
      <c r="AE21" s="1">
        <v>4</v>
      </c>
      <c r="AF21" s="1">
        <v>5</v>
      </c>
      <c r="AG21" s="1">
        <v>6</v>
      </c>
      <c r="AH21" s="1">
        <v>4</v>
      </c>
      <c r="AI21" s="1">
        <v>4</v>
      </c>
      <c r="AJ21" s="1">
        <v>5</v>
      </c>
      <c r="AK21" s="1">
        <v>6</v>
      </c>
      <c r="AL21" s="1">
        <v>4</v>
      </c>
      <c r="AM21" s="1">
        <v>5</v>
      </c>
      <c r="AN21" s="1">
        <v>4</v>
      </c>
      <c r="AO21" s="1">
        <v>5</v>
      </c>
      <c r="AP21" s="1">
        <v>6</v>
      </c>
    </row>
    <row r="22" spans="1:42" x14ac:dyDescent="0.2">
      <c r="A22" s="1">
        <v>36</v>
      </c>
      <c r="B22" s="1">
        <v>36</v>
      </c>
      <c r="C22" s="1">
        <v>6</v>
      </c>
      <c r="D22" s="1">
        <v>6</v>
      </c>
      <c r="E22" s="1">
        <v>6</v>
      </c>
      <c r="F22" s="1">
        <v>5</v>
      </c>
      <c r="G22" s="1">
        <v>5</v>
      </c>
      <c r="H22" s="1">
        <v>5</v>
      </c>
      <c r="I22" s="1">
        <v>2</v>
      </c>
      <c r="J22" s="1">
        <v>1</v>
      </c>
      <c r="K22" s="1">
        <v>1</v>
      </c>
      <c r="L22" s="1">
        <v>2</v>
      </c>
      <c r="M22" s="1">
        <v>2</v>
      </c>
      <c r="N22" s="1">
        <v>1</v>
      </c>
      <c r="O22" s="1">
        <v>2</v>
      </c>
      <c r="P22" s="1">
        <v>3</v>
      </c>
      <c r="Q22" s="1">
        <v>2</v>
      </c>
      <c r="R22" s="1">
        <v>3</v>
      </c>
      <c r="S22" s="1">
        <v>2</v>
      </c>
      <c r="T22" s="1">
        <v>1</v>
      </c>
      <c r="U22" s="1">
        <v>2</v>
      </c>
      <c r="V22" s="1">
        <v>2</v>
      </c>
      <c r="W22" s="1">
        <v>1</v>
      </c>
      <c r="X22" s="1">
        <v>3</v>
      </c>
      <c r="Y22" s="1">
        <v>3</v>
      </c>
      <c r="Z22" s="1">
        <v>3</v>
      </c>
      <c r="AA22" s="1">
        <v>4</v>
      </c>
      <c r="AB22" s="1">
        <v>2</v>
      </c>
      <c r="AC22" s="1">
        <v>2</v>
      </c>
      <c r="AD22" s="1">
        <v>2</v>
      </c>
      <c r="AE22" s="1">
        <v>2</v>
      </c>
      <c r="AF22" s="1">
        <v>4</v>
      </c>
      <c r="AG22" s="1">
        <v>5</v>
      </c>
      <c r="AH22" s="1">
        <v>5</v>
      </c>
      <c r="AI22" s="1">
        <v>2</v>
      </c>
      <c r="AJ22" s="1">
        <v>4</v>
      </c>
      <c r="AK22" s="1">
        <v>4</v>
      </c>
      <c r="AL22" s="1">
        <v>5</v>
      </c>
      <c r="AM22" s="1">
        <v>4</v>
      </c>
      <c r="AN22" s="1">
        <v>4</v>
      </c>
      <c r="AO22" s="1">
        <v>4</v>
      </c>
      <c r="AP22" s="1">
        <v>4</v>
      </c>
    </row>
    <row r="23" spans="1:42" x14ac:dyDescent="0.2">
      <c r="A23" s="1">
        <v>33</v>
      </c>
      <c r="B23" s="1">
        <v>33</v>
      </c>
      <c r="C23" s="1">
        <v>7</v>
      </c>
      <c r="D23" s="1">
        <v>5</v>
      </c>
      <c r="E23" s="1">
        <v>8</v>
      </c>
      <c r="F23" s="1">
        <v>5</v>
      </c>
      <c r="G23" s="1">
        <v>7</v>
      </c>
      <c r="H23" s="1">
        <v>7</v>
      </c>
      <c r="I23" s="1">
        <v>3</v>
      </c>
      <c r="J23" s="1">
        <v>3</v>
      </c>
      <c r="K23" s="1">
        <v>2</v>
      </c>
      <c r="L23" s="1">
        <v>2</v>
      </c>
      <c r="M23" s="1">
        <v>3</v>
      </c>
      <c r="N23" s="1">
        <v>4</v>
      </c>
      <c r="O23" s="1">
        <v>3</v>
      </c>
      <c r="P23" s="1">
        <v>3</v>
      </c>
      <c r="Q23" s="1">
        <v>3</v>
      </c>
      <c r="R23" s="1">
        <v>3</v>
      </c>
      <c r="S23" s="1">
        <v>3</v>
      </c>
      <c r="T23" s="1">
        <v>4</v>
      </c>
      <c r="U23" s="1">
        <v>3</v>
      </c>
      <c r="V23" s="1">
        <v>2</v>
      </c>
      <c r="W23" s="1">
        <v>4</v>
      </c>
      <c r="X23" s="1">
        <v>4</v>
      </c>
      <c r="Y23" s="1">
        <v>4</v>
      </c>
      <c r="Z23" s="1">
        <v>5</v>
      </c>
      <c r="AA23" s="1">
        <v>4</v>
      </c>
      <c r="AB23" s="1">
        <v>3</v>
      </c>
      <c r="AC23" s="1">
        <v>2</v>
      </c>
      <c r="AD23" s="1">
        <v>4</v>
      </c>
      <c r="AE23" s="1">
        <v>2</v>
      </c>
      <c r="AF23" s="1">
        <v>5</v>
      </c>
      <c r="AG23" s="1">
        <v>4</v>
      </c>
      <c r="AH23" s="1">
        <v>3</v>
      </c>
      <c r="AI23" s="1">
        <v>3</v>
      </c>
      <c r="AJ23" s="1">
        <v>3</v>
      </c>
      <c r="AK23" s="1">
        <v>4</v>
      </c>
      <c r="AL23" s="1">
        <v>5</v>
      </c>
      <c r="AM23" s="1">
        <v>5</v>
      </c>
      <c r="AN23" s="1">
        <v>5</v>
      </c>
      <c r="AO23" s="1">
        <v>5</v>
      </c>
      <c r="AP23" s="1">
        <v>5</v>
      </c>
    </row>
    <row r="24" spans="1:42" x14ac:dyDescent="0.2">
      <c r="A24" s="1">
        <v>37</v>
      </c>
      <c r="B24" s="1">
        <v>37</v>
      </c>
      <c r="C24" s="1">
        <v>8</v>
      </c>
      <c r="D24" s="1">
        <v>7</v>
      </c>
      <c r="E24" s="1">
        <v>7</v>
      </c>
      <c r="F24" s="1">
        <v>7</v>
      </c>
      <c r="G24" s="1">
        <v>7</v>
      </c>
      <c r="H24" s="1">
        <v>7</v>
      </c>
      <c r="I24" s="1">
        <v>4</v>
      </c>
      <c r="J24" s="1">
        <v>3</v>
      </c>
      <c r="K24" s="1">
        <v>4</v>
      </c>
      <c r="L24" s="1">
        <v>4</v>
      </c>
      <c r="M24" s="1">
        <v>3</v>
      </c>
      <c r="N24" s="1">
        <v>3</v>
      </c>
      <c r="O24" s="1">
        <v>3</v>
      </c>
      <c r="P24" s="1">
        <v>3</v>
      </c>
      <c r="Q24" s="1">
        <v>3</v>
      </c>
      <c r="R24" s="1">
        <v>3</v>
      </c>
      <c r="S24" s="1">
        <v>3</v>
      </c>
      <c r="T24" s="1">
        <v>3</v>
      </c>
      <c r="U24" s="1">
        <v>3</v>
      </c>
      <c r="V24" s="1">
        <v>3</v>
      </c>
      <c r="W24" s="1">
        <v>3</v>
      </c>
      <c r="X24" s="1">
        <v>3</v>
      </c>
      <c r="Y24" s="1">
        <v>4</v>
      </c>
      <c r="Z24" s="1">
        <v>3</v>
      </c>
      <c r="AA24" s="1">
        <v>4</v>
      </c>
      <c r="AB24" s="1">
        <v>4</v>
      </c>
      <c r="AC24" s="1">
        <v>2</v>
      </c>
      <c r="AD24" s="1">
        <v>3</v>
      </c>
      <c r="AE24" s="1">
        <v>3</v>
      </c>
      <c r="AF24" s="1">
        <v>3</v>
      </c>
      <c r="AG24" s="1">
        <v>5</v>
      </c>
      <c r="AH24" s="1">
        <v>5</v>
      </c>
      <c r="AI24" s="1">
        <v>5</v>
      </c>
      <c r="AJ24" s="1">
        <v>5</v>
      </c>
      <c r="AK24" s="1">
        <v>5</v>
      </c>
      <c r="AL24" s="1">
        <v>5</v>
      </c>
      <c r="AM24" s="1">
        <v>5</v>
      </c>
      <c r="AN24" s="1">
        <v>5</v>
      </c>
      <c r="AO24" s="1">
        <v>5</v>
      </c>
      <c r="AP24" s="1">
        <v>5</v>
      </c>
    </row>
    <row r="25" spans="1:42" x14ac:dyDescent="0.2">
      <c r="A25" s="1">
        <v>44</v>
      </c>
      <c r="B25" s="1">
        <v>44</v>
      </c>
      <c r="C25" s="1">
        <v>6</v>
      </c>
      <c r="D25" s="1">
        <v>8</v>
      </c>
      <c r="E25" s="1">
        <v>8</v>
      </c>
      <c r="F25" s="1">
        <v>5</v>
      </c>
      <c r="G25" s="1">
        <v>7</v>
      </c>
      <c r="H25" s="1">
        <v>8</v>
      </c>
      <c r="I25" s="1">
        <v>4</v>
      </c>
      <c r="J25" s="1">
        <v>3</v>
      </c>
      <c r="K25" s="1">
        <v>3</v>
      </c>
      <c r="L25" s="1">
        <v>3</v>
      </c>
      <c r="M25" s="1">
        <v>3</v>
      </c>
      <c r="N25" s="1">
        <v>3</v>
      </c>
      <c r="O25" s="1">
        <v>4</v>
      </c>
      <c r="P25" s="1">
        <v>3</v>
      </c>
      <c r="Q25" s="1">
        <v>4</v>
      </c>
      <c r="R25" s="1">
        <v>3</v>
      </c>
      <c r="S25" s="1">
        <v>3</v>
      </c>
      <c r="T25" s="1">
        <v>3</v>
      </c>
      <c r="U25" s="1">
        <v>3</v>
      </c>
      <c r="V25" s="1">
        <v>4</v>
      </c>
      <c r="W25" s="1">
        <v>3</v>
      </c>
      <c r="X25" s="1">
        <v>3</v>
      </c>
      <c r="Y25" s="1">
        <v>3</v>
      </c>
      <c r="Z25" s="1">
        <v>5</v>
      </c>
      <c r="AA25" s="1">
        <v>5</v>
      </c>
      <c r="AB25" s="1">
        <v>3</v>
      </c>
      <c r="AC25" s="1">
        <v>3</v>
      </c>
      <c r="AD25" s="1">
        <v>4</v>
      </c>
      <c r="AE25" s="1">
        <v>3</v>
      </c>
      <c r="AF25" s="1">
        <v>4</v>
      </c>
      <c r="AG25" s="1">
        <v>5</v>
      </c>
      <c r="AH25" s="1">
        <v>4</v>
      </c>
      <c r="AI25" s="1">
        <v>4</v>
      </c>
      <c r="AJ25" s="1">
        <v>4</v>
      </c>
      <c r="AK25" s="1">
        <v>4</v>
      </c>
      <c r="AL25" s="1">
        <v>4</v>
      </c>
      <c r="AM25" s="1">
        <v>4</v>
      </c>
      <c r="AN25" s="1">
        <v>4</v>
      </c>
      <c r="AO25" s="1">
        <v>4</v>
      </c>
      <c r="AP25" s="1">
        <v>4</v>
      </c>
    </row>
  </sheetData>
  <phoneticPr fontId="2" type="noConversion"/>
  <pageMargins left="0.75" right="0.75" top="1" bottom="1" header="0.5" footer="0.5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3"/>
  <sheetViews>
    <sheetView topLeftCell="A11" zoomScaleNormal="100" workbookViewId="0">
      <selection activeCell="C25" sqref="C25"/>
    </sheetView>
  </sheetViews>
  <sheetFormatPr defaultRowHeight="12.75" x14ac:dyDescent="0.2"/>
  <cols>
    <col min="1" max="2" width="15.75" style="1" customWidth="1"/>
    <col min="3" max="3" width="13" style="1" customWidth="1"/>
    <col min="4" max="4" width="18" style="1" customWidth="1"/>
    <col min="5" max="5" width="16.75" style="1" customWidth="1"/>
    <col min="6" max="6" width="18" style="1" customWidth="1"/>
    <col min="7" max="7" width="10.5" style="1" customWidth="1"/>
    <col min="8" max="8" width="21.75" style="1" customWidth="1"/>
    <col min="9" max="9" width="13" style="1" customWidth="1"/>
    <col min="10" max="10" width="14.25" style="1" customWidth="1"/>
    <col min="11" max="11" width="13" style="1" customWidth="1"/>
    <col min="12" max="12" width="8" style="1" customWidth="1"/>
    <col min="13" max="13" width="18" style="1" customWidth="1"/>
    <col min="14" max="14" width="14.25" style="1" customWidth="1"/>
    <col min="15" max="16" width="19.25" style="1" customWidth="1"/>
    <col min="17" max="17" width="18" style="1" customWidth="1"/>
    <col min="18" max="18" width="19.25" style="1" customWidth="1"/>
    <col min="19" max="19" width="14.25" style="1" customWidth="1"/>
    <col min="20" max="20" width="15.5" style="1" customWidth="1"/>
    <col min="21" max="21" width="18" style="1" customWidth="1"/>
    <col min="22" max="24" width="13" style="1" customWidth="1"/>
    <col min="25" max="25" width="10.5" style="1" customWidth="1"/>
    <col min="26" max="26" width="16.75" style="1" customWidth="1"/>
    <col min="27" max="28" width="13" style="1" customWidth="1"/>
    <col min="29" max="29" width="18" style="1" customWidth="1"/>
    <col min="30" max="30" width="16.75" style="1" customWidth="1"/>
    <col min="31" max="31" width="10.5" style="1" customWidth="1"/>
    <col min="32" max="33" width="16.75" style="1" customWidth="1"/>
    <col min="34" max="34" width="15.5" style="1" customWidth="1"/>
    <col min="35" max="35" width="11.75" style="1" customWidth="1"/>
    <col min="36" max="37" width="16.75" style="1" customWidth="1"/>
    <col min="38" max="38" width="20.5" style="1" customWidth="1"/>
    <col min="39" max="39" width="16.75" style="1" customWidth="1"/>
    <col min="40" max="40" width="19.25" style="1" customWidth="1"/>
    <col min="41" max="41" width="13" style="1" customWidth="1"/>
    <col min="42" max="42" width="16.75" style="1" customWidth="1"/>
    <col min="43" max="43" width="19.25" style="1" customWidth="1"/>
    <col min="44" max="44" width="14.25" style="1" customWidth="1"/>
    <col min="45" max="47" width="15.5" style="1" customWidth="1"/>
    <col min="48" max="48" width="18" style="1" customWidth="1"/>
    <col min="49" max="49" width="13" style="1" customWidth="1"/>
    <col min="50" max="50" width="18" style="1" customWidth="1"/>
    <col min="51" max="51" width="16.75" style="1" customWidth="1"/>
    <col min="52" max="52" width="18" style="1" customWidth="1"/>
    <col min="53" max="53" width="10.5" style="1" customWidth="1"/>
    <col min="54" max="54" width="21.75" style="1" customWidth="1"/>
    <col min="55" max="55" width="13" style="1" customWidth="1"/>
    <col min="56" max="56" width="14.25" style="1" customWidth="1"/>
    <col min="57" max="57" width="13" style="1" customWidth="1"/>
    <col min="58" max="58" width="8" style="1" customWidth="1"/>
    <col min="59" max="59" width="18" style="1" customWidth="1"/>
    <col min="60" max="60" width="14.25" style="1" customWidth="1"/>
    <col min="61" max="62" width="19.25" style="1" customWidth="1"/>
    <col min="63" max="63" width="18" style="1" customWidth="1"/>
    <col min="64" max="64" width="19.25" style="1" customWidth="1"/>
    <col min="65" max="65" width="14.25" style="1" customWidth="1"/>
    <col min="66" max="66" width="15.5" style="1" customWidth="1"/>
    <col min="67" max="67" width="18" style="1" customWidth="1"/>
    <col min="68" max="70" width="13" style="1" customWidth="1"/>
    <col min="71" max="71" width="10.5" style="1" customWidth="1"/>
    <col min="72" max="72" width="16.75" style="1" customWidth="1"/>
    <col min="73" max="74" width="13" style="1" customWidth="1"/>
    <col min="75" max="75" width="18" style="1" customWidth="1"/>
    <col min="76" max="76" width="16.75" style="1" customWidth="1"/>
    <col min="77" max="77" width="10.5" style="1" customWidth="1"/>
    <col min="78" max="79" width="16.75" style="1" customWidth="1"/>
    <col min="80" max="80" width="15.5" style="1" customWidth="1"/>
    <col min="81" max="81" width="11.75" style="1" customWidth="1"/>
    <col min="82" max="83" width="16.75" style="1" customWidth="1"/>
    <col min="84" max="84" width="20.5" style="1" customWidth="1"/>
    <col min="85" max="85" width="16.75" style="1" customWidth="1"/>
    <col min="86" max="86" width="19.25" style="1" customWidth="1"/>
    <col min="87" max="87" width="13" style="1" customWidth="1"/>
    <col min="88" max="88" width="16.75" style="1" customWidth="1"/>
    <col min="89" max="89" width="19.25" style="1" customWidth="1"/>
    <col min="90" max="90" width="14.25" style="1" customWidth="1"/>
    <col min="91" max="93" width="15.5" style="1" customWidth="1"/>
    <col min="94" max="94" width="18" style="1" customWidth="1"/>
    <col min="95" max="95" width="15.75" style="1" customWidth="1"/>
    <col min="96" max="250" width="9" style="1"/>
    <col min="251" max="251" width="3.625" style="1" customWidth="1"/>
    <col min="252" max="252" width="15" style="1" customWidth="1"/>
    <col min="253" max="253" width="6.125" style="1" customWidth="1"/>
    <col min="254" max="254" width="19.625" style="1" customWidth="1"/>
    <col min="255" max="255" width="6.125" style="1" customWidth="1"/>
    <col min="256" max="256" width="17.75" style="1" customWidth="1"/>
    <col min="257" max="257" width="15.75" style="1" customWidth="1"/>
    <col min="258" max="258" width="13" style="1" customWidth="1"/>
    <col min="259" max="259" width="18" style="1" customWidth="1"/>
    <col min="260" max="260" width="16.75" style="1" customWidth="1"/>
    <col min="261" max="261" width="18" style="1" customWidth="1"/>
    <col min="262" max="262" width="10.5" style="1" customWidth="1"/>
    <col min="263" max="263" width="21.75" style="1" customWidth="1"/>
    <col min="264" max="264" width="13" style="1" customWidth="1"/>
    <col min="265" max="265" width="14.25" style="1" customWidth="1"/>
    <col min="266" max="266" width="13" style="1" customWidth="1"/>
    <col min="267" max="267" width="8" style="1" customWidth="1"/>
    <col min="268" max="268" width="18" style="1" customWidth="1"/>
    <col min="269" max="269" width="14.25" style="1" customWidth="1"/>
    <col min="270" max="271" width="19.25" style="1" customWidth="1"/>
    <col min="272" max="272" width="18" style="1" customWidth="1"/>
    <col min="273" max="273" width="19.25" style="1" customWidth="1"/>
    <col min="274" max="274" width="14.25" style="1" customWidth="1"/>
    <col min="275" max="275" width="15.5" style="1" customWidth="1"/>
    <col min="276" max="276" width="18" style="1" customWidth="1"/>
    <col min="277" max="279" width="13" style="1" customWidth="1"/>
    <col min="280" max="280" width="10.5" style="1" customWidth="1"/>
    <col min="281" max="281" width="16.75" style="1" customWidth="1"/>
    <col min="282" max="283" width="13" style="1" customWidth="1"/>
    <col min="284" max="284" width="18" style="1" customWidth="1"/>
    <col min="285" max="285" width="16.75" style="1" customWidth="1"/>
    <col min="286" max="286" width="10.5" style="1" customWidth="1"/>
    <col min="287" max="288" width="16.75" style="1" customWidth="1"/>
    <col min="289" max="289" width="15.5" style="1" customWidth="1"/>
    <col min="290" max="290" width="11.75" style="1" customWidth="1"/>
    <col min="291" max="292" width="16.75" style="1" customWidth="1"/>
    <col min="293" max="293" width="20.5" style="1" customWidth="1"/>
    <col min="294" max="294" width="16.75" style="1" customWidth="1"/>
    <col min="295" max="295" width="19.25" style="1" customWidth="1"/>
    <col min="296" max="296" width="13" style="1" customWidth="1"/>
    <col min="297" max="297" width="16.75" style="1" customWidth="1"/>
    <col min="298" max="298" width="19.25" style="1" customWidth="1"/>
    <col min="299" max="299" width="14.25" style="1" customWidth="1"/>
    <col min="300" max="302" width="15.5" style="1" customWidth="1"/>
    <col min="303" max="303" width="18" style="1" customWidth="1"/>
    <col min="304" max="304" width="13" style="1" customWidth="1"/>
    <col min="305" max="305" width="18" style="1" customWidth="1"/>
    <col min="306" max="306" width="16.75" style="1" customWidth="1"/>
    <col min="307" max="307" width="18" style="1" customWidth="1"/>
    <col min="308" max="308" width="10.5" style="1" customWidth="1"/>
    <col min="309" max="309" width="21.75" style="1" customWidth="1"/>
    <col min="310" max="310" width="13" style="1" customWidth="1"/>
    <col min="311" max="311" width="14.25" style="1" customWidth="1"/>
    <col min="312" max="312" width="13" style="1" customWidth="1"/>
    <col min="313" max="313" width="8" style="1" customWidth="1"/>
    <col min="314" max="314" width="18" style="1" customWidth="1"/>
    <col min="315" max="315" width="14.25" style="1" customWidth="1"/>
    <col min="316" max="317" width="19.25" style="1" customWidth="1"/>
    <col min="318" max="318" width="18" style="1" customWidth="1"/>
    <col min="319" max="319" width="19.25" style="1" customWidth="1"/>
    <col min="320" max="320" width="14.25" style="1" customWidth="1"/>
    <col min="321" max="321" width="15.5" style="1" customWidth="1"/>
    <col min="322" max="322" width="18" style="1" customWidth="1"/>
    <col min="323" max="325" width="13" style="1" customWidth="1"/>
    <col min="326" max="326" width="10.5" style="1" customWidth="1"/>
    <col min="327" max="327" width="16.75" style="1" customWidth="1"/>
    <col min="328" max="329" width="13" style="1" customWidth="1"/>
    <col min="330" max="330" width="18" style="1" customWidth="1"/>
    <col min="331" max="331" width="16.75" style="1" customWidth="1"/>
    <col min="332" max="332" width="10.5" style="1" customWidth="1"/>
    <col min="333" max="334" width="16.75" style="1" customWidth="1"/>
    <col min="335" max="335" width="15.5" style="1" customWidth="1"/>
    <col min="336" max="336" width="11.75" style="1" customWidth="1"/>
    <col min="337" max="338" width="16.75" style="1" customWidth="1"/>
    <col min="339" max="339" width="20.5" style="1" customWidth="1"/>
    <col min="340" max="340" width="16.75" style="1" customWidth="1"/>
    <col min="341" max="341" width="19.25" style="1" customWidth="1"/>
    <col min="342" max="342" width="13" style="1" customWidth="1"/>
    <col min="343" max="343" width="16.75" style="1" customWidth="1"/>
    <col min="344" max="344" width="19.25" style="1" customWidth="1"/>
    <col min="345" max="345" width="14.25" style="1" customWidth="1"/>
    <col min="346" max="348" width="15.5" style="1" customWidth="1"/>
    <col min="349" max="349" width="18" style="1" customWidth="1"/>
    <col min="350" max="350" width="3.75" style="1" customWidth="1"/>
    <col min="351" max="506" width="9" style="1"/>
    <col min="507" max="507" width="3.625" style="1" customWidth="1"/>
    <col min="508" max="508" width="15" style="1" customWidth="1"/>
    <col min="509" max="509" width="6.125" style="1" customWidth="1"/>
    <col min="510" max="510" width="19.625" style="1" customWidth="1"/>
    <col min="511" max="511" width="6.125" style="1" customWidth="1"/>
    <col min="512" max="512" width="17.75" style="1" customWidth="1"/>
    <col min="513" max="513" width="15.75" style="1" customWidth="1"/>
    <col min="514" max="514" width="13" style="1" customWidth="1"/>
    <col min="515" max="515" width="18" style="1" customWidth="1"/>
    <col min="516" max="516" width="16.75" style="1" customWidth="1"/>
    <col min="517" max="517" width="18" style="1" customWidth="1"/>
    <col min="518" max="518" width="10.5" style="1" customWidth="1"/>
    <col min="519" max="519" width="21.75" style="1" customWidth="1"/>
    <col min="520" max="520" width="13" style="1" customWidth="1"/>
    <col min="521" max="521" width="14.25" style="1" customWidth="1"/>
    <col min="522" max="522" width="13" style="1" customWidth="1"/>
    <col min="523" max="523" width="8" style="1" customWidth="1"/>
    <col min="524" max="524" width="18" style="1" customWidth="1"/>
    <col min="525" max="525" width="14.25" style="1" customWidth="1"/>
    <col min="526" max="527" width="19.25" style="1" customWidth="1"/>
    <col min="528" max="528" width="18" style="1" customWidth="1"/>
    <col min="529" max="529" width="19.25" style="1" customWidth="1"/>
    <col min="530" max="530" width="14.25" style="1" customWidth="1"/>
    <col min="531" max="531" width="15.5" style="1" customWidth="1"/>
    <col min="532" max="532" width="18" style="1" customWidth="1"/>
    <col min="533" max="535" width="13" style="1" customWidth="1"/>
    <col min="536" max="536" width="10.5" style="1" customWidth="1"/>
    <col min="537" max="537" width="16.75" style="1" customWidth="1"/>
    <col min="538" max="539" width="13" style="1" customWidth="1"/>
    <col min="540" max="540" width="18" style="1" customWidth="1"/>
    <col min="541" max="541" width="16.75" style="1" customWidth="1"/>
    <col min="542" max="542" width="10.5" style="1" customWidth="1"/>
    <col min="543" max="544" width="16.75" style="1" customWidth="1"/>
    <col min="545" max="545" width="15.5" style="1" customWidth="1"/>
    <col min="546" max="546" width="11.75" style="1" customWidth="1"/>
    <col min="547" max="548" width="16.75" style="1" customWidth="1"/>
    <col min="549" max="549" width="20.5" style="1" customWidth="1"/>
    <col min="550" max="550" width="16.75" style="1" customWidth="1"/>
    <col min="551" max="551" width="19.25" style="1" customWidth="1"/>
    <col min="552" max="552" width="13" style="1" customWidth="1"/>
    <col min="553" max="553" width="16.75" style="1" customWidth="1"/>
    <col min="554" max="554" width="19.25" style="1" customWidth="1"/>
    <col min="555" max="555" width="14.25" style="1" customWidth="1"/>
    <col min="556" max="558" width="15.5" style="1" customWidth="1"/>
    <col min="559" max="559" width="18" style="1" customWidth="1"/>
    <col min="560" max="560" width="13" style="1" customWidth="1"/>
    <col min="561" max="561" width="18" style="1" customWidth="1"/>
    <col min="562" max="562" width="16.75" style="1" customWidth="1"/>
    <col min="563" max="563" width="18" style="1" customWidth="1"/>
    <col min="564" max="564" width="10.5" style="1" customWidth="1"/>
    <col min="565" max="565" width="21.75" style="1" customWidth="1"/>
    <col min="566" max="566" width="13" style="1" customWidth="1"/>
    <col min="567" max="567" width="14.25" style="1" customWidth="1"/>
    <col min="568" max="568" width="13" style="1" customWidth="1"/>
    <col min="569" max="569" width="8" style="1" customWidth="1"/>
    <col min="570" max="570" width="18" style="1" customWidth="1"/>
    <col min="571" max="571" width="14.25" style="1" customWidth="1"/>
    <col min="572" max="573" width="19.25" style="1" customWidth="1"/>
    <col min="574" max="574" width="18" style="1" customWidth="1"/>
    <col min="575" max="575" width="19.25" style="1" customWidth="1"/>
    <col min="576" max="576" width="14.25" style="1" customWidth="1"/>
    <col min="577" max="577" width="15.5" style="1" customWidth="1"/>
    <col min="578" max="578" width="18" style="1" customWidth="1"/>
    <col min="579" max="581" width="13" style="1" customWidth="1"/>
    <col min="582" max="582" width="10.5" style="1" customWidth="1"/>
    <col min="583" max="583" width="16.75" style="1" customWidth="1"/>
    <col min="584" max="585" width="13" style="1" customWidth="1"/>
    <col min="586" max="586" width="18" style="1" customWidth="1"/>
    <col min="587" max="587" width="16.75" style="1" customWidth="1"/>
    <col min="588" max="588" width="10.5" style="1" customWidth="1"/>
    <col min="589" max="590" width="16.75" style="1" customWidth="1"/>
    <col min="591" max="591" width="15.5" style="1" customWidth="1"/>
    <col min="592" max="592" width="11.75" style="1" customWidth="1"/>
    <col min="593" max="594" width="16.75" style="1" customWidth="1"/>
    <col min="595" max="595" width="20.5" style="1" customWidth="1"/>
    <col min="596" max="596" width="16.75" style="1" customWidth="1"/>
    <col min="597" max="597" width="19.25" style="1" customWidth="1"/>
    <col min="598" max="598" width="13" style="1" customWidth="1"/>
    <col min="599" max="599" width="16.75" style="1" customWidth="1"/>
    <col min="600" max="600" width="19.25" style="1" customWidth="1"/>
    <col min="601" max="601" width="14.25" style="1" customWidth="1"/>
    <col min="602" max="604" width="15.5" style="1" customWidth="1"/>
    <col min="605" max="605" width="18" style="1" customWidth="1"/>
    <col min="606" max="606" width="3.75" style="1" customWidth="1"/>
    <col min="607" max="762" width="9" style="1"/>
    <col min="763" max="763" width="3.625" style="1" customWidth="1"/>
    <col min="764" max="764" width="15" style="1" customWidth="1"/>
    <col min="765" max="765" width="6.125" style="1" customWidth="1"/>
    <col min="766" max="766" width="19.625" style="1" customWidth="1"/>
    <col min="767" max="767" width="6.125" style="1" customWidth="1"/>
    <col min="768" max="768" width="17.75" style="1" customWidth="1"/>
    <col min="769" max="769" width="15.75" style="1" customWidth="1"/>
    <col min="770" max="770" width="13" style="1" customWidth="1"/>
    <col min="771" max="771" width="18" style="1" customWidth="1"/>
    <col min="772" max="772" width="16.75" style="1" customWidth="1"/>
    <col min="773" max="773" width="18" style="1" customWidth="1"/>
    <col min="774" max="774" width="10.5" style="1" customWidth="1"/>
    <col min="775" max="775" width="21.75" style="1" customWidth="1"/>
    <col min="776" max="776" width="13" style="1" customWidth="1"/>
    <col min="777" max="777" width="14.25" style="1" customWidth="1"/>
    <col min="778" max="778" width="13" style="1" customWidth="1"/>
    <col min="779" max="779" width="8" style="1" customWidth="1"/>
    <col min="780" max="780" width="18" style="1" customWidth="1"/>
    <col min="781" max="781" width="14.25" style="1" customWidth="1"/>
    <col min="782" max="783" width="19.25" style="1" customWidth="1"/>
    <col min="784" max="784" width="18" style="1" customWidth="1"/>
    <col min="785" max="785" width="19.25" style="1" customWidth="1"/>
    <col min="786" max="786" width="14.25" style="1" customWidth="1"/>
    <col min="787" max="787" width="15.5" style="1" customWidth="1"/>
    <col min="788" max="788" width="18" style="1" customWidth="1"/>
    <col min="789" max="791" width="13" style="1" customWidth="1"/>
    <col min="792" max="792" width="10.5" style="1" customWidth="1"/>
    <col min="793" max="793" width="16.75" style="1" customWidth="1"/>
    <col min="794" max="795" width="13" style="1" customWidth="1"/>
    <col min="796" max="796" width="18" style="1" customWidth="1"/>
    <col min="797" max="797" width="16.75" style="1" customWidth="1"/>
    <col min="798" max="798" width="10.5" style="1" customWidth="1"/>
    <col min="799" max="800" width="16.75" style="1" customWidth="1"/>
    <col min="801" max="801" width="15.5" style="1" customWidth="1"/>
    <col min="802" max="802" width="11.75" style="1" customWidth="1"/>
    <col min="803" max="804" width="16.75" style="1" customWidth="1"/>
    <col min="805" max="805" width="20.5" style="1" customWidth="1"/>
    <col min="806" max="806" width="16.75" style="1" customWidth="1"/>
    <col min="807" max="807" width="19.25" style="1" customWidth="1"/>
    <col min="808" max="808" width="13" style="1" customWidth="1"/>
    <col min="809" max="809" width="16.75" style="1" customWidth="1"/>
    <col min="810" max="810" width="19.25" style="1" customWidth="1"/>
    <col min="811" max="811" width="14.25" style="1" customWidth="1"/>
    <col min="812" max="814" width="15.5" style="1" customWidth="1"/>
    <col min="815" max="815" width="18" style="1" customWidth="1"/>
    <col min="816" max="816" width="13" style="1" customWidth="1"/>
    <col min="817" max="817" width="18" style="1" customWidth="1"/>
    <col min="818" max="818" width="16.75" style="1" customWidth="1"/>
    <col min="819" max="819" width="18" style="1" customWidth="1"/>
    <col min="820" max="820" width="10.5" style="1" customWidth="1"/>
    <col min="821" max="821" width="21.75" style="1" customWidth="1"/>
    <col min="822" max="822" width="13" style="1" customWidth="1"/>
    <col min="823" max="823" width="14.25" style="1" customWidth="1"/>
    <col min="824" max="824" width="13" style="1" customWidth="1"/>
    <col min="825" max="825" width="8" style="1" customWidth="1"/>
    <col min="826" max="826" width="18" style="1" customWidth="1"/>
    <col min="827" max="827" width="14.25" style="1" customWidth="1"/>
    <col min="828" max="829" width="19.25" style="1" customWidth="1"/>
    <col min="830" max="830" width="18" style="1" customWidth="1"/>
    <col min="831" max="831" width="19.25" style="1" customWidth="1"/>
    <col min="832" max="832" width="14.25" style="1" customWidth="1"/>
    <col min="833" max="833" width="15.5" style="1" customWidth="1"/>
    <col min="834" max="834" width="18" style="1" customWidth="1"/>
    <col min="835" max="837" width="13" style="1" customWidth="1"/>
    <col min="838" max="838" width="10.5" style="1" customWidth="1"/>
    <col min="839" max="839" width="16.75" style="1" customWidth="1"/>
    <col min="840" max="841" width="13" style="1" customWidth="1"/>
    <col min="842" max="842" width="18" style="1" customWidth="1"/>
    <col min="843" max="843" width="16.75" style="1" customWidth="1"/>
    <col min="844" max="844" width="10.5" style="1" customWidth="1"/>
    <col min="845" max="846" width="16.75" style="1" customWidth="1"/>
    <col min="847" max="847" width="15.5" style="1" customWidth="1"/>
    <col min="848" max="848" width="11.75" style="1" customWidth="1"/>
    <col min="849" max="850" width="16.75" style="1" customWidth="1"/>
    <col min="851" max="851" width="20.5" style="1" customWidth="1"/>
    <col min="852" max="852" width="16.75" style="1" customWidth="1"/>
    <col min="853" max="853" width="19.25" style="1" customWidth="1"/>
    <col min="854" max="854" width="13" style="1" customWidth="1"/>
    <col min="855" max="855" width="16.75" style="1" customWidth="1"/>
    <col min="856" max="856" width="19.25" style="1" customWidth="1"/>
    <col min="857" max="857" width="14.25" style="1" customWidth="1"/>
    <col min="858" max="860" width="15.5" style="1" customWidth="1"/>
    <col min="861" max="861" width="18" style="1" customWidth="1"/>
    <col min="862" max="862" width="3.75" style="1" customWidth="1"/>
    <col min="863" max="1018" width="9" style="1"/>
    <col min="1019" max="1019" width="3.625" style="1" customWidth="1"/>
    <col min="1020" max="1020" width="15" style="1" customWidth="1"/>
    <col min="1021" max="1021" width="6.125" style="1" customWidth="1"/>
    <col min="1022" max="1022" width="19.625" style="1" customWidth="1"/>
    <col min="1023" max="1023" width="6.125" style="1" customWidth="1"/>
    <col min="1024" max="1024" width="17.75" style="1" customWidth="1"/>
    <col min="1025" max="1025" width="15.75" style="1" customWidth="1"/>
    <col min="1026" max="1026" width="13" style="1" customWidth="1"/>
    <col min="1027" max="1027" width="18" style="1" customWidth="1"/>
    <col min="1028" max="1028" width="16.75" style="1" customWidth="1"/>
    <col min="1029" max="1029" width="18" style="1" customWidth="1"/>
    <col min="1030" max="1030" width="10.5" style="1" customWidth="1"/>
    <col min="1031" max="1031" width="21.75" style="1" customWidth="1"/>
    <col min="1032" max="1032" width="13" style="1" customWidth="1"/>
    <col min="1033" max="1033" width="14.25" style="1" customWidth="1"/>
    <col min="1034" max="1034" width="13" style="1" customWidth="1"/>
    <col min="1035" max="1035" width="8" style="1" customWidth="1"/>
    <col min="1036" max="1036" width="18" style="1" customWidth="1"/>
    <col min="1037" max="1037" width="14.25" style="1" customWidth="1"/>
    <col min="1038" max="1039" width="19.25" style="1" customWidth="1"/>
    <col min="1040" max="1040" width="18" style="1" customWidth="1"/>
    <col min="1041" max="1041" width="19.25" style="1" customWidth="1"/>
    <col min="1042" max="1042" width="14.25" style="1" customWidth="1"/>
    <col min="1043" max="1043" width="15.5" style="1" customWidth="1"/>
    <col min="1044" max="1044" width="18" style="1" customWidth="1"/>
    <col min="1045" max="1047" width="13" style="1" customWidth="1"/>
    <col min="1048" max="1048" width="10.5" style="1" customWidth="1"/>
    <col min="1049" max="1049" width="16.75" style="1" customWidth="1"/>
    <col min="1050" max="1051" width="13" style="1" customWidth="1"/>
    <col min="1052" max="1052" width="18" style="1" customWidth="1"/>
    <col min="1053" max="1053" width="16.75" style="1" customWidth="1"/>
    <col min="1054" max="1054" width="10.5" style="1" customWidth="1"/>
    <col min="1055" max="1056" width="16.75" style="1" customWidth="1"/>
    <col min="1057" max="1057" width="15.5" style="1" customWidth="1"/>
    <col min="1058" max="1058" width="11.75" style="1" customWidth="1"/>
    <col min="1059" max="1060" width="16.75" style="1" customWidth="1"/>
    <col min="1061" max="1061" width="20.5" style="1" customWidth="1"/>
    <col min="1062" max="1062" width="16.75" style="1" customWidth="1"/>
    <col min="1063" max="1063" width="19.25" style="1" customWidth="1"/>
    <col min="1064" max="1064" width="13" style="1" customWidth="1"/>
    <col min="1065" max="1065" width="16.75" style="1" customWidth="1"/>
    <col min="1066" max="1066" width="19.25" style="1" customWidth="1"/>
    <col min="1067" max="1067" width="14.25" style="1" customWidth="1"/>
    <col min="1068" max="1070" width="15.5" style="1" customWidth="1"/>
    <col min="1071" max="1071" width="18" style="1" customWidth="1"/>
    <col min="1072" max="1072" width="13" style="1" customWidth="1"/>
    <col min="1073" max="1073" width="18" style="1" customWidth="1"/>
    <col min="1074" max="1074" width="16.75" style="1" customWidth="1"/>
    <col min="1075" max="1075" width="18" style="1" customWidth="1"/>
    <col min="1076" max="1076" width="10.5" style="1" customWidth="1"/>
    <col min="1077" max="1077" width="21.75" style="1" customWidth="1"/>
    <col min="1078" max="1078" width="13" style="1" customWidth="1"/>
    <col min="1079" max="1079" width="14.25" style="1" customWidth="1"/>
    <col min="1080" max="1080" width="13" style="1" customWidth="1"/>
    <col min="1081" max="1081" width="8" style="1" customWidth="1"/>
    <col min="1082" max="1082" width="18" style="1" customWidth="1"/>
    <col min="1083" max="1083" width="14.25" style="1" customWidth="1"/>
    <col min="1084" max="1085" width="19.25" style="1" customWidth="1"/>
    <col min="1086" max="1086" width="18" style="1" customWidth="1"/>
    <col min="1087" max="1087" width="19.25" style="1" customWidth="1"/>
    <col min="1088" max="1088" width="14.25" style="1" customWidth="1"/>
    <col min="1089" max="1089" width="15.5" style="1" customWidth="1"/>
    <col min="1090" max="1090" width="18" style="1" customWidth="1"/>
    <col min="1091" max="1093" width="13" style="1" customWidth="1"/>
    <col min="1094" max="1094" width="10.5" style="1" customWidth="1"/>
    <col min="1095" max="1095" width="16.75" style="1" customWidth="1"/>
    <col min="1096" max="1097" width="13" style="1" customWidth="1"/>
    <col min="1098" max="1098" width="18" style="1" customWidth="1"/>
    <col min="1099" max="1099" width="16.75" style="1" customWidth="1"/>
    <col min="1100" max="1100" width="10.5" style="1" customWidth="1"/>
    <col min="1101" max="1102" width="16.75" style="1" customWidth="1"/>
    <col min="1103" max="1103" width="15.5" style="1" customWidth="1"/>
    <col min="1104" max="1104" width="11.75" style="1" customWidth="1"/>
    <col min="1105" max="1106" width="16.75" style="1" customWidth="1"/>
    <col min="1107" max="1107" width="20.5" style="1" customWidth="1"/>
    <col min="1108" max="1108" width="16.75" style="1" customWidth="1"/>
    <col min="1109" max="1109" width="19.25" style="1" customWidth="1"/>
    <col min="1110" max="1110" width="13" style="1" customWidth="1"/>
    <col min="1111" max="1111" width="16.75" style="1" customWidth="1"/>
    <col min="1112" max="1112" width="19.25" style="1" customWidth="1"/>
    <col min="1113" max="1113" width="14.25" style="1" customWidth="1"/>
    <col min="1114" max="1116" width="15.5" style="1" customWidth="1"/>
    <col min="1117" max="1117" width="18" style="1" customWidth="1"/>
    <col min="1118" max="1118" width="3.75" style="1" customWidth="1"/>
    <col min="1119" max="1274" width="9" style="1"/>
    <col min="1275" max="1275" width="3.625" style="1" customWidth="1"/>
    <col min="1276" max="1276" width="15" style="1" customWidth="1"/>
    <col min="1277" max="1277" width="6.125" style="1" customWidth="1"/>
    <col min="1278" max="1278" width="19.625" style="1" customWidth="1"/>
    <col min="1279" max="1279" width="6.125" style="1" customWidth="1"/>
    <col min="1280" max="1280" width="17.75" style="1" customWidth="1"/>
    <col min="1281" max="1281" width="15.75" style="1" customWidth="1"/>
    <col min="1282" max="1282" width="13" style="1" customWidth="1"/>
    <col min="1283" max="1283" width="18" style="1" customWidth="1"/>
    <col min="1284" max="1284" width="16.75" style="1" customWidth="1"/>
    <col min="1285" max="1285" width="18" style="1" customWidth="1"/>
    <col min="1286" max="1286" width="10.5" style="1" customWidth="1"/>
    <col min="1287" max="1287" width="21.75" style="1" customWidth="1"/>
    <col min="1288" max="1288" width="13" style="1" customWidth="1"/>
    <col min="1289" max="1289" width="14.25" style="1" customWidth="1"/>
    <col min="1290" max="1290" width="13" style="1" customWidth="1"/>
    <col min="1291" max="1291" width="8" style="1" customWidth="1"/>
    <col min="1292" max="1292" width="18" style="1" customWidth="1"/>
    <col min="1293" max="1293" width="14.25" style="1" customWidth="1"/>
    <col min="1294" max="1295" width="19.25" style="1" customWidth="1"/>
    <col min="1296" max="1296" width="18" style="1" customWidth="1"/>
    <col min="1297" max="1297" width="19.25" style="1" customWidth="1"/>
    <col min="1298" max="1298" width="14.25" style="1" customWidth="1"/>
    <col min="1299" max="1299" width="15.5" style="1" customWidth="1"/>
    <col min="1300" max="1300" width="18" style="1" customWidth="1"/>
    <col min="1301" max="1303" width="13" style="1" customWidth="1"/>
    <col min="1304" max="1304" width="10.5" style="1" customWidth="1"/>
    <col min="1305" max="1305" width="16.75" style="1" customWidth="1"/>
    <col min="1306" max="1307" width="13" style="1" customWidth="1"/>
    <col min="1308" max="1308" width="18" style="1" customWidth="1"/>
    <col min="1309" max="1309" width="16.75" style="1" customWidth="1"/>
    <col min="1310" max="1310" width="10.5" style="1" customWidth="1"/>
    <col min="1311" max="1312" width="16.75" style="1" customWidth="1"/>
    <col min="1313" max="1313" width="15.5" style="1" customWidth="1"/>
    <col min="1314" max="1314" width="11.75" style="1" customWidth="1"/>
    <col min="1315" max="1316" width="16.75" style="1" customWidth="1"/>
    <col min="1317" max="1317" width="20.5" style="1" customWidth="1"/>
    <col min="1318" max="1318" width="16.75" style="1" customWidth="1"/>
    <col min="1319" max="1319" width="19.25" style="1" customWidth="1"/>
    <col min="1320" max="1320" width="13" style="1" customWidth="1"/>
    <col min="1321" max="1321" width="16.75" style="1" customWidth="1"/>
    <col min="1322" max="1322" width="19.25" style="1" customWidth="1"/>
    <col min="1323" max="1323" width="14.25" style="1" customWidth="1"/>
    <col min="1324" max="1326" width="15.5" style="1" customWidth="1"/>
    <col min="1327" max="1327" width="18" style="1" customWidth="1"/>
    <col min="1328" max="1328" width="13" style="1" customWidth="1"/>
    <col min="1329" max="1329" width="18" style="1" customWidth="1"/>
    <col min="1330" max="1330" width="16.75" style="1" customWidth="1"/>
    <col min="1331" max="1331" width="18" style="1" customWidth="1"/>
    <col min="1332" max="1332" width="10.5" style="1" customWidth="1"/>
    <col min="1333" max="1333" width="21.75" style="1" customWidth="1"/>
    <col min="1334" max="1334" width="13" style="1" customWidth="1"/>
    <col min="1335" max="1335" width="14.25" style="1" customWidth="1"/>
    <col min="1336" max="1336" width="13" style="1" customWidth="1"/>
    <col min="1337" max="1337" width="8" style="1" customWidth="1"/>
    <col min="1338" max="1338" width="18" style="1" customWidth="1"/>
    <col min="1339" max="1339" width="14.25" style="1" customWidth="1"/>
    <col min="1340" max="1341" width="19.25" style="1" customWidth="1"/>
    <col min="1342" max="1342" width="18" style="1" customWidth="1"/>
    <col min="1343" max="1343" width="19.25" style="1" customWidth="1"/>
    <col min="1344" max="1344" width="14.25" style="1" customWidth="1"/>
    <col min="1345" max="1345" width="15.5" style="1" customWidth="1"/>
    <col min="1346" max="1346" width="18" style="1" customWidth="1"/>
    <col min="1347" max="1349" width="13" style="1" customWidth="1"/>
    <col min="1350" max="1350" width="10.5" style="1" customWidth="1"/>
    <col min="1351" max="1351" width="16.75" style="1" customWidth="1"/>
    <col min="1352" max="1353" width="13" style="1" customWidth="1"/>
    <col min="1354" max="1354" width="18" style="1" customWidth="1"/>
    <col min="1355" max="1355" width="16.75" style="1" customWidth="1"/>
    <col min="1356" max="1356" width="10.5" style="1" customWidth="1"/>
    <col min="1357" max="1358" width="16.75" style="1" customWidth="1"/>
    <col min="1359" max="1359" width="15.5" style="1" customWidth="1"/>
    <col min="1360" max="1360" width="11.75" style="1" customWidth="1"/>
    <col min="1361" max="1362" width="16.75" style="1" customWidth="1"/>
    <col min="1363" max="1363" width="20.5" style="1" customWidth="1"/>
    <col min="1364" max="1364" width="16.75" style="1" customWidth="1"/>
    <col min="1365" max="1365" width="19.25" style="1" customWidth="1"/>
    <col min="1366" max="1366" width="13" style="1" customWidth="1"/>
    <col min="1367" max="1367" width="16.75" style="1" customWidth="1"/>
    <col min="1368" max="1368" width="19.25" style="1" customWidth="1"/>
    <col min="1369" max="1369" width="14.25" style="1" customWidth="1"/>
    <col min="1370" max="1372" width="15.5" style="1" customWidth="1"/>
    <col min="1373" max="1373" width="18" style="1" customWidth="1"/>
    <col min="1374" max="1374" width="3.75" style="1" customWidth="1"/>
    <col min="1375" max="1530" width="9" style="1"/>
    <col min="1531" max="1531" width="3.625" style="1" customWidth="1"/>
    <col min="1532" max="1532" width="15" style="1" customWidth="1"/>
    <col min="1533" max="1533" width="6.125" style="1" customWidth="1"/>
    <col min="1534" max="1534" width="19.625" style="1" customWidth="1"/>
    <col min="1535" max="1535" width="6.125" style="1" customWidth="1"/>
    <col min="1536" max="1536" width="17.75" style="1" customWidth="1"/>
    <col min="1537" max="1537" width="15.75" style="1" customWidth="1"/>
    <col min="1538" max="1538" width="13" style="1" customWidth="1"/>
    <col min="1539" max="1539" width="18" style="1" customWidth="1"/>
    <col min="1540" max="1540" width="16.75" style="1" customWidth="1"/>
    <col min="1541" max="1541" width="18" style="1" customWidth="1"/>
    <col min="1542" max="1542" width="10.5" style="1" customWidth="1"/>
    <col min="1543" max="1543" width="21.75" style="1" customWidth="1"/>
    <col min="1544" max="1544" width="13" style="1" customWidth="1"/>
    <col min="1545" max="1545" width="14.25" style="1" customWidth="1"/>
    <col min="1546" max="1546" width="13" style="1" customWidth="1"/>
    <col min="1547" max="1547" width="8" style="1" customWidth="1"/>
    <col min="1548" max="1548" width="18" style="1" customWidth="1"/>
    <col min="1549" max="1549" width="14.25" style="1" customWidth="1"/>
    <col min="1550" max="1551" width="19.25" style="1" customWidth="1"/>
    <col min="1552" max="1552" width="18" style="1" customWidth="1"/>
    <col min="1553" max="1553" width="19.25" style="1" customWidth="1"/>
    <col min="1554" max="1554" width="14.25" style="1" customWidth="1"/>
    <col min="1555" max="1555" width="15.5" style="1" customWidth="1"/>
    <col min="1556" max="1556" width="18" style="1" customWidth="1"/>
    <col min="1557" max="1559" width="13" style="1" customWidth="1"/>
    <col min="1560" max="1560" width="10.5" style="1" customWidth="1"/>
    <col min="1561" max="1561" width="16.75" style="1" customWidth="1"/>
    <col min="1562" max="1563" width="13" style="1" customWidth="1"/>
    <col min="1564" max="1564" width="18" style="1" customWidth="1"/>
    <col min="1565" max="1565" width="16.75" style="1" customWidth="1"/>
    <col min="1566" max="1566" width="10.5" style="1" customWidth="1"/>
    <col min="1567" max="1568" width="16.75" style="1" customWidth="1"/>
    <col min="1569" max="1569" width="15.5" style="1" customWidth="1"/>
    <col min="1570" max="1570" width="11.75" style="1" customWidth="1"/>
    <col min="1571" max="1572" width="16.75" style="1" customWidth="1"/>
    <col min="1573" max="1573" width="20.5" style="1" customWidth="1"/>
    <col min="1574" max="1574" width="16.75" style="1" customWidth="1"/>
    <col min="1575" max="1575" width="19.25" style="1" customWidth="1"/>
    <col min="1576" max="1576" width="13" style="1" customWidth="1"/>
    <col min="1577" max="1577" width="16.75" style="1" customWidth="1"/>
    <col min="1578" max="1578" width="19.25" style="1" customWidth="1"/>
    <col min="1579" max="1579" width="14.25" style="1" customWidth="1"/>
    <col min="1580" max="1582" width="15.5" style="1" customWidth="1"/>
    <col min="1583" max="1583" width="18" style="1" customWidth="1"/>
    <col min="1584" max="1584" width="13" style="1" customWidth="1"/>
    <col min="1585" max="1585" width="18" style="1" customWidth="1"/>
    <col min="1586" max="1586" width="16.75" style="1" customWidth="1"/>
    <col min="1587" max="1587" width="18" style="1" customWidth="1"/>
    <col min="1588" max="1588" width="10.5" style="1" customWidth="1"/>
    <col min="1589" max="1589" width="21.75" style="1" customWidth="1"/>
    <col min="1590" max="1590" width="13" style="1" customWidth="1"/>
    <col min="1591" max="1591" width="14.25" style="1" customWidth="1"/>
    <col min="1592" max="1592" width="13" style="1" customWidth="1"/>
    <col min="1593" max="1593" width="8" style="1" customWidth="1"/>
    <col min="1594" max="1594" width="18" style="1" customWidth="1"/>
    <col min="1595" max="1595" width="14.25" style="1" customWidth="1"/>
    <col min="1596" max="1597" width="19.25" style="1" customWidth="1"/>
    <col min="1598" max="1598" width="18" style="1" customWidth="1"/>
    <col min="1599" max="1599" width="19.25" style="1" customWidth="1"/>
    <col min="1600" max="1600" width="14.25" style="1" customWidth="1"/>
    <col min="1601" max="1601" width="15.5" style="1" customWidth="1"/>
    <col min="1602" max="1602" width="18" style="1" customWidth="1"/>
    <col min="1603" max="1605" width="13" style="1" customWidth="1"/>
    <col min="1606" max="1606" width="10.5" style="1" customWidth="1"/>
    <col min="1607" max="1607" width="16.75" style="1" customWidth="1"/>
    <col min="1608" max="1609" width="13" style="1" customWidth="1"/>
    <col min="1610" max="1610" width="18" style="1" customWidth="1"/>
    <col min="1611" max="1611" width="16.75" style="1" customWidth="1"/>
    <col min="1612" max="1612" width="10.5" style="1" customWidth="1"/>
    <col min="1613" max="1614" width="16.75" style="1" customWidth="1"/>
    <col min="1615" max="1615" width="15.5" style="1" customWidth="1"/>
    <col min="1616" max="1616" width="11.75" style="1" customWidth="1"/>
    <col min="1617" max="1618" width="16.75" style="1" customWidth="1"/>
    <col min="1619" max="1619" width="20.5" style="1" customWidth="1"/>
    <col min="1620" max="1620" width="16.75" style="1" customWidth="1"/>
    <col min="1621" max="1621" width="19.25" style="1" customWidth="1"/>
    <col min="1622" max="1622" width="13" style="1" customWidth="1"/>
    <col min="1623" max="1623" width="16.75" style="1" customWidth="1"/>
    <col min="1624" max="1624" width="19.25" style="1" customWidth="1"/>
    <col min="1625" max="1625" width="14.25" style="1" customWidth="1"/>
    <col min="1626" max="1628" width="15.5" style="1" customWidth="1"/>
    <col min="1629" max="1629" width="18" style="1" customWidth="1"/>
    <col min="1630" max="1630" width="3.75" style="1" customWidth="1"/>
    <col min="1631" max="1786" width="9" style="1"/>
    <col min="1787" max="1787" width="3.625" style="1" customWidth="1"/>
    <col min="1788" max="1788" width="15" style="1" customWidth="1"/>
    <col min="1789" max="1789" width="6.125" style="1" customWidth="1"/>
    <col min="1790" max="1790" width="19.625" style="1" customWidth="1"/>
    <col min="1791" max="1791" width="6.125" style="1" customWidth="1"/>
    <col min="1792" max="1792" width="17.75" style="1" customWidth="1"/>
    <col min="1793" max="1793" width="15.75" style="1" customWidth="1"/>
    <col min="1794" max="1794" width="13" style="1" customWidth="1"/>
    <col min="1795" max="1795" width="18" style="1" customWidth="1"/>
    <col min="1796" max="1796" width="16.75" style="1" customWidth="1"/>
    <col min="1797" max="1797" width="18" style="1" customWidth="1"/>
    <col min="1798" max="1798" width="10.5" style="1" customWidth="1"/>
    <col min="1799" max="1799" width="21.75" style="1" customWidth="1"/>
    <col min="1800" max="1800" width="13" style="1" customWidth="1"/>
    <col min="1801" max="1801" width="14.25" style="1" customWidth="1"/>
    <col min="1802" max="1802" width="13" style="1" customWidth="1"/>
    <col min="1803" max="1803" width="8" style="1" customWidth="1"/>
    <col min="1804" max="1804" width="18" style="1" customWidth="1"/>
    <col min="1805" max="1805" width="14.25" style="1" customWidth="1"/>
    <col min="1806" max="1807" width="19.25" style="1" customWidth="1"/>
    <col min="1808" max="1808" width="18" style="1" customWidth="1"/>
    <col min="1809" max="1809" width="19.25" style="1" customWidth="1"/>
    <col min="1810" max="1810" width="14.25" style="1" customWidth="1"/>
    <col min="1811" max="1811" width="15.5" style="1" customWidth="1"/>
    <col min="1812" max="1812" width="18" style="1" customWidth="1"/>
    <col min="1813" max="1815" width="13" style="1" customWidth="1"/>
    <col min="1816" max="1816" width="10.5" style="1" customWidth="1"/>
    <col min="1817" max="1817" width="16.75" style="1" customWidth="1"/>
    <col min="1818" max="1819" width="13" style="1" customWidth="1"/>
    <col min="1820" max="1820" width="18" style="1" customWidth="1"/>
    <col min="1821" max="1821" width="16.75" style="1" customWidth="1"/>
    <col min="1822" max="1822" width="10.5" style="1" customWidth="1"/>
    <col min="1823" max="1824" width="16.75" style="1" customWidth="1"/>
    <col min="1825" max="1825" width="15.5" style="1" customWidth="1"/>
    <col min="1826" max="1826" width="11.75" style="1" customWidth="1"/>
    <col min="1827" max="1828" width="16.75" style="1" customWidth="1"/>
    <col min="1829" max="1829" width="20.5" style="1" customWidth="1"/>
    <col min="1830" max="1830" width="16.75" style="1" customWidth="1"/>
    <col min="1831" max="1831" width="19.25" style="1" customWidth="1"/>
    <col min="1832" max="1832" width="13" style="1" customWidth="1"/>
    <col min="1833" max="1833" width="16.75" style="1" customWidth="1"/>
    <col min="1834" max="1834" width="19.25" style="1" customWidth="1"/>
    <col min="1835" max="1835" width="14.25" style="1" customWidth="1"/>
    <col min="1836" max="1838" width="15.5" style="1" customWidth="1"/>
    <col min="1839" max="1839" width="18" style="1" customWidth="1"/>
    <col min="1840" max="1840" width="13" style="1" customWidth="1"/>
    <col min="1841" max="1841" width="18" style="1" customWidth="1"/>
    <col min="1842" max="1842" width="16.75" style="1" customWidth="1"/>
    <col min="1843" max="1843" width="18" style="1" customWidth="1"/>
    <col min="1844" max="1844" width="10.5" style="1" customWidth="1"/>
    <col min="1845" max="1845" width="21.75" style="1" customWidth="1"/>
    <col min="1846" max="1846" width="13" style="1" customWidth="1"/>
    <col min="1847" max="1847" width="14.25" style="1" customWidth="1"/>
    <col min="1848" max="1848" width="13" style="1" customWidth="1"/>
    <col min="1849" max="1849" width="8" style="1" customWidth="1"/>
    <col min="1850" max="1850" width="18" style="1" customWidth="1"/>
    <col min="1851" max="1851" width="14.25" style="1" customWidth="1"/>
    <col min="1852" max="1853" width="19.25" style="1" customWidth="1"/>
    <col min="1854" max="1854" width="18" style="1" customWidth="1"/>
    <col min="1855" max="1855" width="19.25" style="1" customWidth="1"/>
    <col min="1856" max="1856" width="14.25" style="1" customWidth="1"/>
    <col min="1857" max="1857" width="15.5" style="1" customWidth="1"/>
    <col min="1858" max="1858" width="18" style="1" customWidth="1"/>
    <col min="1859" max="1861" width="13" style="1" customWidth="1"/>
    <col min="1862" max="1862" width="10.5" style="1" customWidth="1"/>
    <col min="1863" max="1863" width="16.75" style="1" customWidth="1"/>
    <col min="1864" max="1865" width="13" style="1" customWidth="1"/>
    <col min="1866" max="1866" width="18" style="1" customWidth="1"/>
    <col min="1867" max="1867" width="16.75" style="1" customWidth="1"/>
    <col min="1868" max="1868" width="10.5" style="1" customWidth="1"/>
    <col min="1869" max="1870" width="16.75" style="1" customWidth="1"/>
    <col min="1871" max="1871" width="15.5" style="1" customWidth="1"/>
    <col min="1872" max="1872" width="11.75" style="1" customWidth="1"/>
    <col min="1873" max="1874" width="16.75" style="1" customWidth="1"/>
    <col min="1875" max="1875" width="20.5" style="1" customWidth="1"/>
    <col min="1876" max="1876" width="16.75" style="1" customWidth="1"/>
    <col min="1877" max="1877" width="19.25" style="1" customWidth="1"/>
    <col min="1878" max="1878" width="13" style="1" customWidth="1"/>
    <col min="1879" max="1879" width="16.75" style="1" customWidth="1"/>
    <col min="1880" max="1880" width="19.25" style="1" customWidth="1"/>
    <col min="1881" max="1881" width="14.25" style="1" customWidth="1"/>
    <col min="1882" max="1884" width="15.5" style="1" customWidth="1"/>
    <col min="1885" max="1885" width="18" style="1" customWidth="1"/>
    <col min="1886" max="1886" width="3.75" style="1" customWidth="1"/>
    <col min="1887" max="2042" width="9" style="1"/>
    <col min="2043" max="2043" width="3.625" style="1" customWidth="1"/>
    <col min="2044" max="2044" width="15" style="1" customWidth="1"/>
    <col min="2045" max="2045" width="6.125" style="1" customWidth="1"/>
    <col min="2046" max="2046" width="19.625" style="1" customWidth="1"/>
    <col min="2047" max="2047" width="6.125" style="1" customWidth="1"/>
    <col min="2048" max="2048" width="17.75" style="1" customWidth="1"/>
    <col min="2049" max="2049" width="15.75" style="1" customWidth="1"/>
    <col min="2050" max="2050" width="13" style="1" customWidth="1"/>
    <col min="2051" max="2051" width="18" style="1" customWidth="1"/>
    <col min="2052" max="2052" width="16.75" style="1" customWidth="1"/>
    <col min="2053" max="2053" width="18" style="1" customWidth="1"/>
    <col min="2054" max="2054" width="10.5" style="1" customWidth="1"/>
    <col min="2055" max="2055" width="21.75" style="1" customWidth="1"/>
    <col min="2056" max="2056" width="13" style="1" customWidth="1"/>
    <col min="2057" max="2057" width="14.25" style="1" customWidth="1"/>
    <col min="2058" max="2058" width="13" style="1" customWidth="1"/>
    <col min="2059" max="2059" width="8" style="1" customWidth="1"/>
    <col min="2060" max="2060" width="18" style="1" customWidth="1"/>
    <col min="2061" max="2061" width="14.25" style="1" customWidth="1"/>
    <col min="2062" max="2063" width="19.25" style="1" customWidth="1"/>
    <col min="2064" max="2064" width="18" style="1" customWidth="1"/>
    <col min="2065" max="2065" width="19.25" style="1" customWidth="1"/>
    <col min="2066" max="2066" width="14.25" style="1" customWidth="1"/>
    <col min="2067" max="2067" width="15.5" style="1" customWidth="1"/>
    <col min="2068" max="2068" width="18" style="1" customWidth="1"/>
    <col min="2069" max="2071" width="13" style="1" customWidth="1"/>
    <col min="2072" max="2072" width="10.5" style="1" customWidth="1"/>
    <col min="2073" max="2073" width="16.75" style="1" customWidth="1"/>
    <col min="2074" max="2075" width="13" style="1" customWidth="1"/>
    <col min="2076" max="2076" width="18" style="1" customWidth="1"/>
    <col min="2077" max="2077" width="16.75" style="1" customWidth="1"/>
    <col min="2078" max="2078" width="10.5" style="1" customWidth="1"/>
    <col min="2079" max="2080" width="16.75" style="1" customWidth="1"/>
    <col min="2081" max="2081" width="15.5" style="1" customWidth="1"/>
    <col min="2082" max="2082" width="11.75" style="1" customWidth="1"/>
    <col min="2083" max="2084" width="16.75" style="1" customWidth="1"/>
    <col min="2085" max="2085" width="20.5" style="1" customWidth="1"/>
    <col min="2086" max="2086" width="16.75" style="1" customWidth="1"/>
    <col min="2087" max="2087" width="19.25" style="1" customWidth="1"/>
    <col min="2088" max="2088" width="13" style="1" customWidth="1"/>
    <col min="2089" max="2089" width="16.75" style="1" customWidth="1"/>
    <col min="2090" max="2090" width="19.25" style="1" customWidth="1"/>
    <col min="2091" max="2091" width="14.25" style="1" customWidth="1"/>
    <col min="2092" max="2094" width="15.5" style="1" customWidth="1"/>
    <col min="2095" max="2095" width="18" style="1" customWidth="1"/>
    <col min="2096" max="2096" width="13" style="1" customWidth="1"/>
    <col min="2097" max="2097" width="18" style="1" customWidth="1"/>
    <col min="2098" max="2098" width="16.75" style="1" customWidth="1"/>
    <col min="2099" max="2099" width="18" style="1" customWidth="1"/>
    <col min="2100" max="2100" width="10.5" style="1" customWidth="1"/>
    <col min="2101" max="2101" width="21.75" style="1" customWidth="1"/>
    <col min="2102" max="2102" width="13" style="1" customWidth="1"/>
    <col min="2103" max="2103" width="14.25" style="1" customWidth="1"/>
    <col min="2104" max="2104" width="13" style="1" customWidth="1"/>
    <col min="2105" max="2105" width="8" style="1" customWidth="1"/>
    <col min="2106" max="2106" width="18" style="1" customWidth="1"/>
    <col min="2107" max="2107" width="14.25" style="1" customWidth="1"/>
    <col min="2108" max="2109" width="19.25" style="1" customWidth="1"/>
    <col min="2110" max="2110" width="18" style="1" customWidth="1"/>
    <col min="2111" max="2111" width="19.25" style="1" customWidth="1"/>
    <col min="2112" max="2112" width="14.25" style="1" customWidth="1"/>
    <col min="2113" max="2113" width="15.5" style="1" customWidth="1"/>
    <col min="2114" max="2114" width="18" style="1" customWidth="1"/>
    <col min="2115" max="2117" width="13" style="1" customWidth="1"/>
    <col min="2118" max="2118" width="10.5" style="1" customWidth="1"/>
    <col min="2119" max="2119" width="16.75" style="1" customWidth="1"/>
    <col min="2120" max="2121" width="13" style="1" customWidth="1"/>
    <col min="2122" max="2122" width="18" style="1" customWidth="1"/>
    <col min="2123" max="2123" width="16.75" style="1" customWidth="1"/>
    <col min="2124" max="2124" width="10.5" style="1" customWidth="1"/>
    <col min="2125" max="2126" width="16.75" style="1" customWidth="1"/>
    <col min="2127" max="2127" width="15.5" style="1" customWidth="1"/>
    <col min="2128" max="2128" width="11.75" style="1" customWidth="1"/>
    <col min="2129" max="2130" width="16.75" style="1" customWidth="1"/>
    <col min="2131" max="2131" width="20.5" style="1" customWidth="1"/>
    <col min="2132" max="2132" width="16.75" style="1" customWidth="1"/>
    <col min="2133" max="2133" width="19.25" style="1" customWidth="1"/>
    <col min="2134" max="2134" width="13" style="1" customWidth="1"/>
    <col min="2135" max="2135" width="16.75" style="1" customWidth="1"/>
    <col min="2136" max="2136" width="19.25" style="1" customWidth="1"/>
    <col min="2137" max="2137" width="14.25" style="1" customWidth="1"/>
    <col min="2138" max="2140" width="15.5" style="1" customWidth="1"/>
    <col min="2141" max="2141" width="18" style="1" customWidth="1"/>
    <col min="2142" max="2142" width="3.75" style="1" customWidth="1"/>
    <col min="2143" max="2298" width="9" style="1"/>
    <col min="2299" max="2299" width="3.625" style="1" customWidth="1"/>
    <col min="2300" max="2300" width="15" style="1" customWidth="1"/>
    <col min="2301" max="2301" width="6.125" style="1" customWidth="1"/>
    <col min="2302" max="2302" width="19.625" style="1" customWidth="1"/>
    <col min="2303" max="2303" width="6.125" style="1" customWidth="1"/>
    <col min="2304" max="2304" width="17.75" style="1" customWidth="1"/>
    <col min="2305" max="2305" width="15.75" style="1" customWidth="1"/>
    <col min="2306" max="2306" width="13" style="1" customWidth="1"/>
    <col min="2307" max="2307" width="18" style="1" customWidth="1"/>
    <col min="2308" max="2308" width="16.75" style="1" customWidth="1"/>
    <col min="2309" max="2309" width="18" style="1" customWidth="1"/>
    <col min="2310" max="2310" width="10.5" style="1" customWidth="1"/>
    <col min="2311" max="2311" width="21.75" style="1" customWidth="1"/>
    <col min="2312" max="2312" width="13" style="1" customWidth="1"/>
    <col min="2313" max="2313" width="14.25" style="1" customWidth="1"/>
    <col min="2314" max="2314" width="13" style="1" customWidth="1"/>
    <col min="2315" max="2315" width="8" style="1" customWidth="1"/>
    <col min="2316" max="2316" width="18" style="1" customWidth="1"/>
    <col min="2317" max="2317" width="14.25" style="1" customWidth="1"/>
    <col min="2318" max="2319" width="19.25" style="1" customWidth="1"/>
    <col min="2320" max="2320" width="18" style="1" customWidth="1"/>
    <col min="2321" max="2321" width="19.25" style="1" customWidth="1"/>
    <col min="2322" max="2322" width="14.25" style="1" customWidth="1"/>
    <col min="2323" max="2323" width="15.5" style="1" customWidth="1"/>
    <col min="2324" max="2324" width="18" style="1" customWidth="1"/>
    <col min="2325" max="2327" width="13" style="1" customWidth="1"/>
    <col min="2328" max="2328" width="10.5" style="1" customWidth="1"/>
    <col min="2329" max="2329" width="16.75" style="1" customWidth="1"/>
    <col min="2330" max="2331" width="13" style="1" customWidth="1"/>
    <col min="2332" max="2332" width="18" style="1" customWidth="1"/>
    <col min="2333" max="2333" width="16.75" style="1" customWidth="1"/>
    <col min="2334" max="2334" width="10.5" style="1" customWidth="1"/>
    <col min="2335" max="2336" width="16.75" style="1" customWidth="1"/>
    <col min="2337" max="2337" width="15.5" style="1" customWidth="1"/>
    <col min="2338" max="2338" width="11.75" style="1" customWidth="1"/>
    <col min="2339" max="2340" width="16.75" style="1" customWidth="1"/>
    <col min="2341" max="2341" width="20.5" style="1" customWidth="1"/>
    <col min="2342" max="2342" width="16.75" style="1" customWidth="1"/>
    <col min="2343" max="2343" width="19.25" style="1" customWidth="1"/>
    <col min="2344" max="2344" width="13" style="1" customWidth="1"/>
    <col min="2345" max="2345" width="16.75" style="1" customWidth="1"/>
    <col min="2346" max="2346" width="19.25" style="1" customWidth="1"/>
    <col min="2347" max="2347" width="14.25" style="1" customWidth="1"/>
    <col min="2348" max="2350" width="15.5" style="1" customWidth="1"/>
    <col min="2351" max="2351" width="18" style="1" customWidth="1"/>
    <col min="2352" max="2352" width="13" style="1" customWidth="1"/>
    <col min="2353" max="2353" width="18" style="1" customWidth="1"/>
    <col min="2354" max="2354" width="16.75" style="1" customWidth="1"/>
    <col min="2355" max="2355" width="18" style="1" customWidth="1"/>
    <col min="2356" max="2356" width="10.5" style="1" customWidth="1"/>
    <col min="2357" max="2357" width="21.75" style="1" customWidth="1"/>
    <col min="2358" max="2358" width="13" style="1" customWidth="1"/>
    <col min="2359" max="2359" width="14.25" style="1" customWidth="1"/>
    <col min="2360" max="2360" width="13" style="1" customWidth="1"/>
    <col min="2361" max="2361" width="8" style="1" customWidth="1"/>
    <col min="2362" max="2362" width="18" style="1" customWidth="1"/>
    <col min="2363" max="2363" width="14.25" style="1" customWidth="1"/>
    <col min="2364" max="2365" width="19.25" style="1" customWidth="1"/>
    <col min="2366" max="2366" width="18" style="1" customWidth="1"/>
    <col min="2367" max="2367" width="19.25" style="1" customWidth="1"/>
    <col min="2368" max="2368" width="14.25" style="1" customWidth="1"/>
    <col min="2369" max="2369" width="15.5" style="1" customWidth="1"/>
    <col min="2370" max="2370" width="18" style="1" customWidth="1"/>
    <col min="2371" max="2373" width="13" style="1" customWidth="1"/>
    <col min="2374" max="2374" width="10.5" style="1" customWidth="1"/>
    <col min="2375" max="2375" width="16.75" style="1" customWidth="1"/>
    <col min="2376" max="2377" width="13" style="1" customWidth="1"/>
    <col min="2378" max="2378" width="18" style="1" customWidth="1"/>
    <col min="2379" max="2379" width="16.75" style="1" customWidth="1"/>
    <col min="2380" max="2380" width="10.5" style="1" customWidth="1"/>
    <col min="2381" max="2382" width="16.75" style="1" customWidth="1"/>
    <col min="2383" max="2383" width="15.5" style="1" customWidth="1"/>
    <col min="2384" max="2384" width="11.75" style="1" customWidth="1"/>
    <col min="2385" max="2386" width="16.75" style="1" customWidth="1"/>
    <col min="2387" max="2387" width="20.5" style="1" customWidth="1"/>
    <col min="2388" max="2388" width="16.75" style="1" customWidth="1"/>
    <col min="2389" max="2389" width="19.25" style="1" customWidth="1"/>
    <col min="2390" max="2390" width="13" style="1" customWidth="1"/>
    <col min="2391" max="2391" width="16.75" style="1" customWidth="1"/>
    <col min="2392" max="2392" width="19.25" style="1" customWidth="1"/>
    <col min="2393" max="2393" width="14.25" style="1" customWidth="1"/>
    <col min="2394" max="2396" width="15.5" style="1" customWidth="1"/>
    <col min="2397" max="2397" width="18" style="1" customWidth="1"/>
    <col min="2398" max="2398" width="3.75" style="1" customWidth="1"/>
    <col min="2399" max="2554" width="9" style="1"/>
    <col min="2555" max="2555" width="3.625" style="1" customWidth="1"/>
    <col min="2556" max="2556" width="15" style="1" customWidth="1"/>
    <col min="2557" max="2557" width="6.125" style="1" customWidth="1"/>
    <col min="2558" max="2558" width="19.625" style="1" customWidth="1"/>
    <col min="2559" max="2559" width="6.125" style="1" customWidth="1"/>
    <col min="2560" max="2560" width="17.75" style="1" customWidth="1"/>
    <col min="2561" max="2561" width="15.75" style="1" customWidth="1"/>
    <col min="2562" max="2562" width="13" style="1" customWidth="1"/>
    <col min="2563" max="2563" width="18" style="1" customWidth="1"/>
    <col min="2564" max="2564" width="16.75" style="1" customWidth="1"/>
    <col min="2565" max="2565" width="18" style="1" customWidth="1"/>
    <col min="2566" max="2566" width="10.5" style="1" customWidth="1"/>
    <col min="2567" max="2567" width="21.75" style="1" customWidth="1"/>
    <col min="2568" max="2568" width="13" style="1" customWidth="1"/>
    <col min="2569" max="2569" width="14.25" style="1" customWidth="1"/>
    <col min="2570" max="2570" width="13" style="1" customWidth="1"/>
    <col min="2571" max="2571" width="8" style="1" customWidth="1"/>
    <col min="2572" max="2572" width="18" style="1" customWidth="1"/>
    <col min="2573" max="2573" width="14.25" style="1" customWidth="1"/>
    <col min="2574" max="2575" width="19.25" style="1" customWidth="1"/>
    <col min="2576" max="2576" width="18" style="1" customWidth="1"/>
    <col min="2577" max="2577" width="19.25" style="1" customWidth="1"/>
    <col min="2578" max="2578" width="14.25" style="1" customWidth="1"/>
    <col min="2579" max="2579" width="15.5" style="1" customWidth="1"/>
    <col min="2580" max="2580" width="18" style="1" customWidth="1"/>
    <col min="2581" max="2583" width="13" style="1" customWidth="1"/>
    <col min="2584" max="2584" width="10.5" style="1" customWidth="1"/>
    <col min="2585" max="2585" width="16.75" style="1" customWidth="1"/>
    <col min="2586" max="2587" width="13" style="1" customWidth="1"/>
    <col min="2588" max="2588" width="18" style="1" customWidth="1"/>
    <col min="2589" max="2589" width="16.75" style="1" customWidth="1"/>
    <col min="2590" max="2590" width="10.5" style="1" customWidth="1"/>
    <col min="2591" max="2592" width="16.75" style="1" customWidth="1"/>
    <col min="2593" max="2593" width="15.5" style="1" customWidth="1"/>
    <col min="2594" max="2594" width="11.75" style="1" customWidth="1"/>
    <col min="2595" max="2596" width="16.75" style="1" customWidth="1"/>
    <col min="2597" max="2597" width="20.5" style="1" customWidth="1"/>
    <col min="2598" max="2598" width="16.75" style="1" customWidth="1"/>
    <col min="2599" max="2599" width="19.25" style="1" customWidth="1"/>
    <col min="2600" max="2600" width="13" style="1" customWidth="1"/>
    <col min="2601" max="2601" width="16.75" style="1" customWidth="1"/>
    <col min="2602" max="2602" width="19.25" style="1" customWidth="1"/>
    <col min="2603" max="2603" width="14.25" style="1" customWidth="1"/>
    <col min="2604" max="2606" width="15.5" style="1" customWidth="1"/>
    <col min="2607" max="2607" width="18" style="1" customWidth="1"/>
    <col min="2608" max="2608" width="13" style="1" customWidth="1"/>
    <col min="2609" max="2609" width="18" style="1" customWidth="1"/>
    <col min="2610" max="2610" width="16.75" style="1" customWidth="1"/>
    <col min="2611" max="2611" width="18" style="1" customWidth="1"/>
    <col min="2612" max="2612" width="10.5" style="1" customWidth="1"/>
    <col min="2613" max="2613" width="21.75" style="1" customWidth="1"/>
    <col min="2614" max="2614" width="13" style="1" customWidth="1"/>
    <col min="2615" max="2615" width="14.25" style="1" customWidth="1"/>
    <col min="2616" max="2616" width="13" style="1" customWidth="1"/>
    <col min="2617" max="2617" width="8" style="1" customWidth="1"/>
    <col min="2618" max="2618" width="18" style="1" customWidth="1"/>
    <col min="2619" max="2619" width="14.25" style="1" customWidth="1"/>
    <col min="2620" max="2621" width="19.25" style="1" customWidth="1"/>
    <col min="2622" max="2622" width="18" style="1" customWidth="1"/>
    <col min="2623" max="2623" width="19.25" style="1" customWidth="1"/>
    <col min="2624" max="2624" width="14.25" style="1" customWidth="1"/>
    <col min="2625" max="2625" width="15.5" style="1" customWidth="1"/>
    <col min="2626" max="2626" width="18" style="1" customWidth="1"/>
    <col min="2627" max="2629" width="13" style="1" customWidth="1"/>
    <col min="2630" max="2630" width="10.5" style="1" customWidth="1"/>
    <col min="2631" max="2631" width="16.75" style="1" customWidth="1"/>
    <col min="2632" max="2633" width="13" style="1" customWidth="1"/>
    <col min="2634" max="2634" width="18" style="1" customWidth="1"/>
    <col min="2635" max="2635" width="16.75" style="1" customWidth="1"/>
    <col min="2636" max="2636" width="10.5" style="1" customWidth="1"/>
    <col min="2637" max="2638" width="16.75" style="1" customWidth="1"/>
    <col min="2639" max="2639" width="15.5" style="1" customWidth="1"/>
    <col min="2640" max="2640" width="11.75" style="1" customWidth="1"/>
    <col min="2641" max="2642" width="16.75" style="1" customWidth="1"/>
    <col min="2643" max="2643" width="20.5" style="1" customWidth="1"/>
    <col min="2644" max="2644" width="16.75" style="1" customWidth="1"/>
    <col min="2645" max="2645" width="19.25" style="1" customWidth="1"/>
    <col min="2646" max="2646" width="13" style="1" customWidth="1"/>
    <col min="2647" max="2647" width="16.75" style="1" customWidth="1"/>
    <col min="2648" max="2648" width="19.25" style="1" customWidth="1"/>
    <col min="2649" max="2649" width="14.25" style="1" customWidth="1"/>
    <col min="2650" max="2652" width="15.5" style="1" customWidth="1"/>
    <col min="2653" max="2653" width="18" style="1" customWidth="1"/>
    <col min="2654" max="2654" width="3.75" style="1" customWidth="1"/>
    <col min="2655" max="2810" width="9" style="1"/>
    <col min="2811" max="2811" width="3.625" style="1" customWidth="1"/>
    <col min="2812" max="2812" width="15" style="1" customWidth="1"/>
    <col min="2813" max="2813" width="6.125" style="1" customWidth="1"/>
    <col min="2814" max="2814" width="19.625" style="1" customWidth="1"/>
    <col min="2815" max="2815" width="6.125" style="1" customWidth="1"/>
    <col min="2816" max="2816" width="17.75" style="1" customWidth="1"/>
    <col min="2817" max="2817" width="15.75" style="1" customWidth="1"/>
    <col min="2818" max="2818" width="13" style="1" customWidth="1"/>
    <col min="2819" max="2819" width="18" style="1" customWidth="1"/>
    <col min="2820" max="2820" width="16.75" style="1" customWidth="1"/>
    <col min="2821" max="2821" width="18" style="1" customWidth="1"/>
    <col min="2822" max="2822" width="10.5" style="1" customWidth="1"/>
    <col min="2823" max="2823" width="21.75" style="1" customWidth="1"/>
    <col min="2824" max="2824" width="13" style="1" customWidth="1"/>
    <col min="2825" max="2825" width="14.25" style="1" customWidth="1"/>
    <col min="2826" max="2826" width="13" style="1" customWidth="1"/>
    <col min="2827" max="2827" width="8" style="1" customWidth="1"/>
    <col min="2828" max="2828" width="18" style="1" customWidth="1"/>
    <col min="2829" max="2829" width="14.25" style="1" customWidth="1"/>
    <col min="2830" max="2831" width="19.25" style="1" customWidth="1"/>
    <col min="2832" max="2832" width="18" style="1" customWidth="1"/>
    <col min="2833" max="2833" width="19.25" style="1" customWidth="1"/>
    <col min="2834" max="2834" width="14.25" style="1" customWidth="1"/>
    <col min="2835" max="2835" width="15.5" style="1" customWidth="1"/>
    <col min="2836" max="2836" width="18" style="1" customWidth="1"/>
    <col min="2837" max="2839" width="13" style="1" customWidth="1"/>
    <col min="2840" max="2840" width="10.5" style="1" customWidth="1"/>
    <col min="2841" max="2841" width="16.75" style="1" customWidth="1"/>
    <col min="2842" max="2843" width="13" style="1" customWidth="1"/>
    <col min="2844" max="2844" width="18" style="1" customWidth="1"/>
    <col min="2845" max="2845" width="16.75" style="1" customWidth="1"/>
    <col min="2846" max="2846" width="10.5" style="1" customWidth="1"/>
    <col min="2847" max="2848" width="16.75" style="1" customWidth="1"/>
    <col min="2849" max="2849" width="15.5" style="1" customWidth="1"/>
    <col min="2850" max="2850" width="11.75" style="1" customWidth="1"/>
    <col min="2851" max="2852" width="16.75" style="1" customWidth="1"/>
    <col min="2853" max="2853" width="20.5" style="1" customWidth="1"/>
    <col min="2854" max="2854" width="16.75" style="1" customWidth="1"/>
    <col min="2855" max="2855" width="19.25" style="1" customWidth="1"/>
    <col min="2856" max="2856" width="13" style="1" customWidth="1"/>
    <col min="2857" max="2857" width="16.75" style="1" customWidth="1"/>
    <col min="2858" max="2858" width="19.25" style="1" customWidth="1"/>
    <col min="2859" max="2859" width="14.25" style="1" customWidth="1"/>
    <col min="2860" max="2862" width="15.5" style="1" customWidth="1"/>
    <col min="2863" max="2863" width="18" style="1" customWidth="1"/>
    <col min="2864" max="2864" width="13" style="1" customWidth="1"/>
    <col min="2865" max="2865" width="18" style="1" customWidth="1"/>
    <col min="2866" max="2866" width="16.75" style="1" customWidth="1"/>
    <col min="2867" max="2867" width="18" style="1" customWidth="1"/>
    <col min="2868" max="2868" width="10.5" style="1" customWidth="1"/>
    <col min="2869" max="2869" width="21.75" style="1" customWidth="1"/>
    <col min="2870" max="2870" width="13" style="1" customWidth="1"/>
    <col min="2871" max="2871" width="14.25" style="1" customWidth="1"/>
    <col min="2872" max="2872" width="13" style="1" customWidth="1"/>
    <col min="2873" max="2873" width="8" style="1" customWidth="1"/>
    <col min="2874" max="2874" width="18" style="1" customWidth="1"/>
    <col min="2875" max="2875" width="14.25" style="1" customWidth="1"/>
    <col min="2876" max="2877" width="19.25" style="1" customWidth="1"/>
    <col min="2878" max="2878" width="18" style="1" customWidth="1"/>
    <col min="2879" max="2879" width="19.25" style="1" customWidth="1"/>
    <col min="2880" max="2880" width="14.25" style="1" customWidth="1"/>
    <col min="2881" max="2881" width="15.5" style="1" customWidth="1"/>
    <col min="2882" max="2882" width="18" style="1" customWidth="1"/>
    <col min="2883" max="2885" width="13" style="1" customWidth="1"/>
    <col min="2886" max="2886" width="10.5" style="1" customWidth="1"/>
    <col min="2887" max="2887" width="16.75" style="1" customWidth="1"/>
    <col min="2888" max="2889" width="13" style="1" customWidth="1"/>
    <col min="2890" max="2890" width="18" style="1" customWidth="1"/>
    <col min="2891" max="2891" width="16.75" style="1" customWidth="1"/>
    <col min="2892" max="2892" width="10.5" style="1" customWidth="1"/>
    <col min="2893" max="2894" width="16.75" style="1" customWidth="1"/>
    <col min="2895" max="2895" width="15.5" style="1" customWidth="1"/>
    <col min="2896" max="2896" width="11.75" style="1" customWidth="1"/>
    <col min="2897" max="2898" width="16.75" style="1" customWidth="1"/>
    <col min="2899" max="2899" width="20.5" style="1" customWidth="1"/>
    <col min="2900" max="2900" width="16.75" style="1" customWidth="1"/>
    <col min="2901" max="2901" width="19.25" style="1" customWidth="1"/>
    <col min="2902" max="2902" width="13" style="1" customWidth="1"/>
    <col min="2903" max="2903" width="16.75" style="1" customWidth="1"/>
    <col min="2904" max="2904" width="19.25" style="1" customWidth="1"/>
    <col min="2905" max="2905" width="14.25" style="1" customWidth="1"/>
    <col min="2906" max="2908" width="15.5" style="1" customWidth="1"/>
    <col min="2909" max="2909" width="18" style="1" customWidth="1"/>
    <col min="2910" max="2910" width="3.75" style="1" customWidth="1"/>
    <col min="2911" max="3066" width="9" style="1"/>
    <col min="3067" max="3067" width="3.625" style="1" customWidth="1"/>
    <col min="3068" max="3068" width="15" style="1" customWidth="1"/>
    <col min="3069" max="3069" width="6.125" style="1" customWidth="1"/>
    <col min="3070" max="3070" width="19.625" style="1" customWidth="1"/>
    <col min="3071" max="3071" width="6.125" style="1" customWidth="1"/>
    <col min="3072" max="3072" width="17.75" style="1" customWidth="1"/>
    <col min="3073" max="3073" width="15.75" style="1" customWidth="1"/>
    <col min="3074" max="3074" width="13" style="1" customWidth="1"/>
    <col min="3075" max="3075" width="18" style="1" customWidth="1"/>
    <col min="3076" max="3076" width="16.75" style="1" customWidth="1"/>
    <col min="3077" max="3077" width="18" style="1" customWidth="1"/>
    <col min="3078" max="3078" width="10.5" style="1" customWidth="1"/>
    <col min="3079" max="3079" width="21.75" style="1" customWidth="1"/>
    <col min="3080" max="3080" width="13" style="1" customWidth="1"/>
    <col min="3081" max="3081" width="14.25" style="1" customWidth="1"/>
    <col min="3082" max="3082" width="13" style="1" customWidth="1"/>
    <col min="3083" max="3083" width="8" style="1" customWidth="1"/>
    <col min="3084" max="3084" width="18" style="1" customWidth="1"/>
    <col min="3085" max="3085" width="14.25" style="1" customWidth="1"/>
    <col min="3086" max="3087" width="19.25" style="1" customWidth="1"/>
    <col min="3088" max="3088" width="18" style="1" customWidth="1"/>
    <col min="3089" max="3089" width="19.25" style="1" customWidth="1"/>
    <col min="3090" max="3090" width="14.25" style="1" customWidth="1"/>
    <col min="3091" max="3091" width="15.5" style="1" customWidth="1"/>
    <col min="3092" max="3092" width="18" style="1" customWidth="1"/>
    <col min="3093" max="3095" width="13" style="1" customWidth="1"/>
    <col min="3096" max="3096" width="10.5" style="1" customWidth="1"/>
    <col min="3097" max="3097" width="16.75" style="1" customWidth="1"/>
    <col min="3098" max="3099" width="13" style="1" customWidth="1"/>
    <col min="3100" max="3100" width="18" style="1" customWidth="1"/>
    <col min="3101" max="3101" width="16.75" style="1" customWidth="1"/>
    <col min="3102" max="3102" width="10.5" style="1" customWidth="1"/>
    <col min="3103" max="3104" width="16.75" style="1" customWidth="1"/>
    <col min="3105" max="3105" width="15.5" style="1" customWidth="1"/>
    <col min="3106" max="3106" width="11.75" style="1" customWidth="1"/>
    <col min="3107" max="3108" width="16.75" style="1" customWidth="1"/>
    <col min="3109" max="3109" width="20.5" style="1" customWidth="1"/>
    <col min="3110" max="3110" width="16.75" style="1" customWidth="1"/>
    <col min="3111" max="3111" width="19.25" style="1" customWidth="1"/>
    <col min="3112" max="3112" width="13" style="1" customWidth="1"/>
    <col min="3113" max="3113" width="16.75" style="1" customWidth="1"/>
    <col min="3114" max="3114" width="19.25" style="1" customWidth="1"/>
    <col min="3115" max="3115" width="14.25" style="1" customWidth="1"/>
    <col min="3116" max="3118" width="15.5" style="1" customWidth="1"/>
    <col min="3119" max="3119" width="18" style="1" customWidth="1"/>
    <col min="3120" max="3120" width="13" style="1" customWidth="1"/>
    <col min="3121" max="3121" width="18" style="1" customWidth="1"/>
    <col min="3122" max="3122" width="16.75" style="1" customWidth="1"/>
    <col min="3123" max="3123" width="18" style="1" customWidth="1"/>
    <col min="3124" max="3124" width="10.5" style="1" customWidth="1"/>
    <col min="3125" max="3125" width="21.75" style="1" customWidth="1"/>
    <col min="3126" max="3126" width="13" style="1" customWidth="1"/>
    <col min="3127" max="3127" width="14.25" style="1" customWidth="1"/>
    <col min="3128" max="3128" width="13" style="1" customWidth="1"/>
    <col min="3129" max="3129" width="8" style="1" customWidth="1"/>
    <col min="3130" max="3130" width="18" style="1" customWidth="1"/>
    <col min="3131" max="3131" width="14.25" style="1" customWidth="1"/>
    <col min="3132" max="3133" width="19.25" style="1" customWidth="1"/>
    <col min="3134" max="3134" width="18" style="1" customWidth="1"/>
    <col min="3135" max="3135" width="19.25" style="1" customWidth="1"/>
    <col min="3136" max="3136" width="14.25" style="1" customWidth="1"/>
    <col min="3137" max="3137" width="15.5" style="1" customWidth="1"/>
    <col min="3138" max="3138" width="18" style="1" customWidth="1"/>
    <col min="3139" max="3141" width="13" style="1" customWidth="1"/>
    <col min="3142" max="3142" width="10.5" style="1" customWidth="1"/>
    <col min="3143" max="3143" width="16.75" style="1" customWidth="1"/>
    <col min="3144" max="3145" width="13" style="1" customWidth="1"/>
    <col min="3146" max="3146" width="18" style="1" customWidth="1"/>
    <col min="3147" max="3147" width="16.75" style="1" customWidth="1"/>
    <col min="3148" max="3148" width="10.5" style="1" customWidth="1"/>
    <col min="3149" max="3150" width="16.75" style="1" customWidth="1"/>
    <col min="3151" max="3151" width="15.5" style="1" customWidth="1"/>
    <col min="3152" max="3152" width="11.75" style="1" customWidth="1"/>
    <col min="3153" max="3154" width="16.75" style="1" customWidth="1"/>
    <col min="3155" max="3155" width="20.5" style="1" customWidth="1"/>
    <col min="3156" max="3156" width="16.75" style="1" customWidth="1"/>
    <col min="3157" max="3157" width="19.25" style="1" customWidth="1"/>
    <col min="3158" max="3158" width="13" style="1" customWidth="1"/>
    <col min="3159" max="3159" width="16.75" style="1" customWidth="1"/>
    <col min="3160" max="3160" width="19.25" style="1" customWidth="1"/>
    <col min="3161" max="3161" width="14.25" style="1" customWidth="1"/>
    <col min="3162" max="3164" width="15.5" style="1" customWidth="1"/>
    <col min="3165" max="3165" width="18" style="1" customWidth="1"/>
    <col min="3166" max="3166" width="3.75" style="1" customWidth="1"/>
    <col min="3167" max="3322" width="9" style="1"/>
    <col min="3323" max="3323" width="3.625" style="1" customWidth="1"/>
    <col min="3324" max="3324" width="15" style="1" customWidth="1"/>
    <col min="3325" max="3325" width="6.125" style="1" customWidth="1"/>
    <col min="3326" max="3326" width="19.625" style="1" customWidth="1"/>
    <col min="3327" max="3327" width="6.125" style="1" customWidth="1"/>
    <col min="3328" max="3328" width="17.75" style="1" customWidth="1"/>
    <col min="3329" max="3329" width="15.75" style="1" customWidth="1"/>
    <col min="3330" max="3330" width="13" style="1" customWidth="1"/>
    <col min="3331" max="3331" width="18" style="1" customWidth="1"/>
    <col min="3332" max="3332" width="16.75" style="1" customWidth="1"/>
    <col min="3333" max="3333" width="18" style="1" customWidth="1"/>
    <col min="3334" max="3334" width="10.5" style="1" customWidth="1"/>
    <col min="3335" max="3335" width="21.75" style="1" customWidth="1"/>
    <col min="3336" max="3336" width="13" style="1" customWidth="1"/>
    <col min="3337" max="3337" width="14.25" style="1" customWidth="1"/>
    <col min="3338" max="3338" width="13" style="1" customWidth="1"/>
    <col min="3339" max="3339" width="8" style="1" customWidth="1"/>
    <col min="3340" max="3340" width="18" style="1" customWidth="1"/>
    <col min="3341" max="3341" width="14.25" style="1" customWidth="1"/>
    <col min="3342" max="3343" width="19.25" style="1" customWidth="1"/>
    <col min="3344" max="3344" width="18" style="1" customWidth="1"/>
    <col min="3345" max="3345" width="19.25" style="1" customWidth="1"/>
    <col min="3346" max="3346" width="14.25" style="1" customWidth="1"/>
    <col min="3347" max="3347" width="15.5" style="1" customWidth="1"/>
    <col min="3348" max="3348" width="18" style="1" customWidth="1"/>
    <col min="3349" max="3351" width="13" style="1" customWidth="1"/>
    <col min="3352" max="3352" width="10.5" style="1" customWidth="1"/>
    <col min="3353" max="3353" width="16.75" style="1" customWidth="1"/>
    <col min="3354" max="3355" width="13" style="1" customWidth="1"/>
    <col min="3356" max="3356" width="18" style="1" customWidth="1"/>
    <col min="3357" max="3357" width="16.75" style="1" customWidth="1"/>
    <col min="3358" max="3358" width="10.5" style="1" customWidth="1"/>
    <col min="3359" max="3360" width="16.75" style="1" customWidth="1"/>
    <col min="3361" max="3361" width="15.5" style="1" customWidth="1"/>
    <col min="3362" max="3362" width="11.75" style="1" customWidth="1"/>
    <col min="3363" max="3364" width="16.75" style="1" customWidth="1"/>
    <col min="3365" max="3365" width="20.5" style="1" customWidth="1"/>
    <col min="3366" max="3366" width="16.75" style="1" customWidth="1"/>
    <col min="3367" max="3367" width="19.25" style="1" customWidth="1"/>
    <col min="3368" max="3368" width="13" style="1" customWidth="1"/>
    <col min="3369" max="3369" width="16.75" style="1" customWidth="1"/>
    <col min="3370" max="3370" width="19.25" style="1" customWidth="1"/>
    <col min="3371" max="3371" width="14.25" style="1" customWidth="1"/>
    <col min="3372" max="3374" width="15.5" style="1" customWidth="1"/>
    <col min="3375" max="3375" width="18" style="1" customWidth="1"/>
    <col min="3376" max="3376" width="13" style="1" customWidth="1"/>
    <col min="3377" max="3377" width="18" style="1" customWidth="1"/>
    <col min="3378" max="3378" width="16.75" style="1" customWidth="1"/>
    <col min="3379" max="3379" width="18" style="1" customWidth="1"/>
    <col min="3380" max="3380" width="10.5" style="1" customWidth="1"/>
    <col min="3381" max="3381" width="21.75" style="1" customWidth="1"/>
    <col min="3382" max="3382" width="13" style="1" customWidth="1"/>
    <col min="3383" max="3383" width="14.25" style="1" customWidth="1"/>
    <col min="3384" max="3384" width="13" style="1" customWidth="1"/>
    <col min="3385" max="3385" width="8" style="1" customWidth="1"/>
    <col min="3386" max="3386" width="18" style="1" customWidth="1"/>
    <col min="3387" max="3387" width="14.25" style="1" customWidth="1"/>
    <col min="3388" max="3389" width="19.25" style="1" customWidth="1"/>
    <col min="3390" max="3390" width="18" style="1" customWidth="1"/>
    <col min="3391" max="3391" width="19.25" style="1" customWidth="1"/>
    <col min="3392" max="3392" width="14.25" style="1" customWidth="1"/>
    <col min="3393" max="3393" width="15.5" style="1" customWidth="1"/>
    <col min="3394" max="3394" width="18" style="1" customWidth="1"/>
    <col min="3395" max="3397" width="13" style="1" customWidth="1"/>
    <col min="3398" max="3398" width="10.5" style="1" customWidth="1"/>
    <col min="3399" max="3399" width="16.75" style="1" customWidth="1"/>
    <col min="3400" max="3401" width="13" style="1" customWidth="1"/>
    <col min="3402" max="3402" width="18" style="1" customWidth="1"/>
    <col min="3403" max="3403" width="16.75" style="1" customWidth="1"/>
    <col min="3404" max="3404" width="10.5" style="1" customWidth="1"/>
    <col min="3405" max="3406" width="16.75" style="1" customWidth="1"/>
    <col min="3407" max="3407" width="15.5" style="1" customWidth="1"/>
    <col min="3408" max="3408" width="11.75" style="1" customWidth="1"/>
    <col min="3409" max="3410" width="16.75" style="1" customWidth="1"/>
    <col min="3411" max="3411" width="20.5" style="1" customWidth="1"/>
    <col min="3412" max="3412" width="16.75" style="1" customWidth="1"/>
    <col min="3413" max="3413" width="19.25" style="1" customWidth="1"/>
    <col min="3414" max="3414" width="13" style="1" customWidth="1"/>
    <col min="3415" max="3415" width="16.75" style="1" customWidth="1"/>
    <col min="3416" max="3416" width="19.25" style="1" customWidth="1"/>
    <col min="3417" max="3417" width="14.25" style="1" customWidth="1"/>
    <col min="3418" max="3420" width="15.5" style="1" customWidth="1"/>
    <col min="3421" max="3421" width="18" style="1" customWidth="1"/>
    <col min="3422" max="3422" width="3.75" style="1" customWidth="1"/>
    <col min="3423" max="3578" width="9" style="1"/>
    <col min="3579" max="3579" width="3.625" style="1" customWidth="1"/>
    <col min="3580" max="3580" width="15" style="1" customWidth="1"/>
    <col min="3581" max="3581" width="6.125" style="1" customWidth="1"/>
    <col min="3582" max="3582" width="19.625" style="1" customWidth="1"/>
    <col min="3583" max="3583" width="6.125" style="1" customWidth="1"/>
    <col min="3584" max="3584" width="17.75" style="1" customWidth="1"/>
    <col min="3585" max="3585" width="15.75" style="1" customWidth="1"/>
    <col min="3586" max="3586" width="13" style="1" customWidth="1"/>
    <col min="3587" max="3587" width="18" style="1" customWidth="1"/>
    <col min="3588" max="3588" width="16.75" style="1" customWidth="1"/>
    <col min="3589" max="3589" width="18" style="1" customWidth="1"/>
    <col min="3590" max="3590" width="10.5" style="1" customWidth="1"/>
    <col min="3591" max="3591" width="21.75" style="1" customWidth="1"/>
    <col min="3592" max="3592" width="13" style="1" customWidth="1"/>
    <col min="3593" max="3593" width="14.25" style="1" customWidth="1"/>
    <col min="3594" max="3594" width="13" style="1" customWidth="1"/>
    <col min="3595" max="3595" width="8" style="1" customWidth="1"/>
    <col min="3596" max="3596" width="18" style="1" customWidth="1"/>
    <col min="3597" max="3597" width="14.25" style="1" customWidth="1"/>
    <col min="3598" max="3599" width="19.25" style="1" customWidth="1"/>
    <col min="3600" max="3600" width="18" style="1" customWidth="1"/>
    <col min="3601" max="3601" width="19.25" style="1" customWidth="1"/>
    <col min="3602" max="3602" width="14.25" style="1" customWidth="1"/>
    <col min="3603" max="3603" width="15.5" style="1" customWidth="1"/>
    <col min="3604" max="3604" width="18" style="1" customWidth="1"/>
    <col min="3605" max="3607" width="13" style="1" customWidth="1"/>
    <col min="3608" max="3608" width="10.5" style="1" customWidth="1"/>
    <col min="3609" max="3609" width="16.75" style="1" customWidth="1"/>
    <col min="3610" max="3611" width="13" style="1" customWidth="1"/>
    <col min="3612" max="3612" width="18" style="1" customWidth="1"/>
    <col min="3613" max="3613" width="16.75" style="1" customWidth="1"/>
    <col min="3614" max="3614" width="10.5" style="1" customWidth="1"/>
    <col min="3615" max="3616" width="16.75" style="1" customWidth="1"/>
    <col min="3617" max="3617" width="15.5" style="1" customWidth="1"/>
    <col min="3618" max="3618" width="11.75" style="1" customWidth="1"/>
    <col min="3619" max="3620" width="16.75" style="1" customWidth="1"/>
    <col min="3621" max="3621" width="20.5" style="1" customWidth="1"/>
    <col min="3622" max="3622" width="16.75" style="1" customWidth="1"/>
    <col min="3623" max="3623" width="19.25" style="1" customWidth="1"/>
    <col min="3624" max="3624" width="13" style="1" customWidth="1"/>
    <col min="3625" max="3625" width="16.75" style="1" customWidth="1"/>
    <col min="3626" max="3626" width="19.25" style="1" customWidth="1"/>
    <col min="3627" max="3627" width="14.25" style="1" customWidth="1"/>
    <col min="3628" max="3630" width="15.5" style="1" customWidth="1"/>
    <col min="3631" max="3631" width="18" style="1" customWidth="1"/>
    <col min="3632" max="3632" width="13" style="1" customWidth="1"/>
    <col min="3633" max="3633" width="18" style="1" customWidth="1"/>
    <col min="3634" max="3634" width="16.75" style="1" customWidth="1"/>
    <col min="3635" max="3635" width="18" style="1" customWidth="1"/>
    <col min="3636" max="3636" width="10.5" style="1" customWidth="1"/>
    <col min="3637" max="3637" width="21.75" style="1" customWidth="1"/>
    <col min="3638" max="3638" width="13" style="1" customWidth="1"/>
    <col min="3639" max="3639" width="14.25" style="1" customWidth="1"/>
    <col min="3640" max="3640" width="13" style="1" customWidth="1"/>
    <col min="3641" max="3641" width="8" style="1" customWidth="1"/>
    <col min="3642" max="3642" width="18" style="1" customWidth="1"/>
    <col min="3643" max="3643" width="14.25" style="1" customWidth="1"/>
    <col min="3644" max="3645" width="19.25" style="1" customWidth="1"/>
    <col min="3646" max="3646" width="18" style="1" customWidth="1"/>
    <col min="3647" max="3647" width="19.25" style="1" customWidth="1"/>
    <col min="3648" max="3648" width="14.25" style="1" customWidth="1"/>
    <col min="3649" max="3649" width="15.5" style="1" customWidth="1"/>
    <col min="3650" max="3650" width="18" style="1" customWidth="1"/>
    <col min="3651" max="3653" width="13" style="1" customWidth="1"/>
    <col min="3654" max="3654" width="10.5" style="1" customWidth="1"/>
    <col min="3655" max="3655" width="16.75" style="1" customWidth="1"/>
    <col min="3656" max="3657" width="13" style="1" customWidth="1"/>
    <col min="3658" max="3658" width="18" style="1" customWidth="1"/>
    <col min="3659" max="3659" width="16.75" style="1" customWidth="1"/>
    <col min="3660" max="3660" width="10.5" style="1" customWidth="1"/>
    <col min="3661" max="3662" width="16.75" style="1" customWidth="1"/>
    <col min="3663" max="3663" width="15.5" style="1" customWidth="1"/>
    <col min="3664" max="3664" width="11.75" style="1" customWidth="1"/>
    <col min="3665" max="3666" width="16.75" style="1" customWidth="1"/>
    <col min="3667" max="3667" width="20.5" style="1" customWidth="1"/>
    <col min="3668" max="3668" width="16.75" style="1" customWidth="1"/>
    <col min="3669" max="3669" width="19.25" style="1" customWidth="1"/>
    <col min="3670" max="3670" width="13" style="1" customWidth="1"/>
    <col min="3671" max="3671" width="16.75" style="1" customWidth="1"/>
    <col min="3672" max="3672" width="19.25" style="1" customWidth="1"/>
    <col min="3673" max="3673" width="14.25" style="1" customWidth="1"/>
    <col min="3674" max="3676" width="15.5" style="1" customWidth="1"/>
    <col min="3677" max="3677" width="18" style="1" customWidth="1"/>
    <col min="3678" max="3678" width="3.75" style="1" customWidth="1"/>
    <col min="3679" max="3834" width="9" style="1"/>
    <col min="3835" max="3835" width="3.625" style="1" customWidth="1"/>
    <col min="3836" max="3836" width="15" style="1" customWidth="1"/>
    <col min="3837" max="3837" width="6.125" style="1" customWidth="1"/>
    <col min="3838" max="3838" width="19.625" style="1" customWidth="1"/>
    <col min="3839" max="3839" width="6.125" style="1" customWidth="1"/>
    <col min="3840" max="3840" width="17.75" style="1" customWidth="1"/>
    <col min="3841" max="3841" width="15.75" style="1" customWidth="1"/>
    <col min="3842" max="3842" width="13" style="1" customWidth="1"/>
    <col min="3843" max="3843" width="18" style="1" customWidth="1"/>
    <col min="3844" max="3844" width="16.75" style="1" customWidth="1"/>
    <col min="3845" max="3845" width="18" style="1" customWidth="1"/>
    <col min="3846" max="3846" width="10.5" style="1" customWidth="1"/>
    <col min="3847" max="3847" width="21.75" style="1" customWidth="1"/>
    <col min="3848" max="3848" width="13" style="1" customWidth="1"/>
    <col min="3849" max="3849" width="14.25" style="1" customWidth="1"/>
    <col min="3850" max="3850" width="13" style="1" customWidth="1"/>
    <col min="3851" max="3851" width="8" style="1" customWidth="1"/>
    <col min="3852" max="3852" width="18" style="1" customWidth="1"/>
    <col min="3853" max="3853" width="14.25" style="1" customWidth="1"/>
    <col min="3854" max="3855" width="19.25" style="1" customWidth="1"/>
    <col min="3856" max="3856" width="18" style="1" customWidth="1"/>
    <col min="3857" max="3857" width="19.25" style="1" customWidth="1"/>
    <col min="3858" max="3858" width="14.25" style="1" customWidth="1"/>
    <col min="3859" max="3859" width="15.5" style="1" customWidth="1"/>
    <col min="3860" max="3860" width="18" style="1" customWidth="1"/>
    <col min="3861" max="3863" width="13" style="1" customWidth="1"/>
    <col min="3864" max="3864" width="10.5" style="1" customWidth="1"/>
    <col min="3865" max="3865" width="16.75" style="1" customWidth="1"/>
    <col min="3866" max="3867" width="13" style="1" customWidth="1"/>
    <col min="3868" max="3868" width="18" style="1" customWidth="1"/>
    <col min="3869" max="3869" width="16.75" style="1" customWidth="1"/>
    <col min="3870" max="3870" width="10.5" style="1" customWidth="1"/>
    <col min="3871" max="3872" width="16.75" style="1" customWidth="1"/>
    <col min="3873" max="3873" width="15.5" style="1" customWidth="1"/>
    <col min="3874" max="3874" width="11.75" style="1" customWidth="1"/>
    <col min="3875" max="3876" width="16.75" style="1" customWidth="1"/>
    <col min="3877" max="3877" width="20.5" style="1" customWidth="1"/>
    <col min="3878" max="3878" width="16.75" style="1" customWidth="1"/>
    <col min="3879" max="3879" width="19.25" style="1" customWidth="1"/>
    <col min="3880" max="3880" width="13" style="1" customWidth="1"/>
    <col min="3881" max="3881" width="16.75" style="1" customWidth="1"/>
    <col min="3882" max="3882" width="19.25" style="1" customWidth="1"/>
    <col min="3883" max="3883" width="14.25" style="1" customWidth="1"/>
    <col min="3884" max="3886" width="15.5" style="1" customWidth="1"/>
    <col min="3887" max="3887" width="18" style="1" customWidth="1"/>
    <col min="3888" max="3888" width="13" style="1" customWidth="1"/>
    <col min="3889" max="3889" width="18" style="1" customWidth="1"/>
    <col min="3890" max="3890" width="16.75" style="1" customWidth="1"/>
    <col min="3891" max="3891" width="18" style="1" customWidth="1"/>
    <col min="3892" max="3892" width="10.5" style="1" customWidth="1"/>
    <col min="3893" max="3893" width="21.75" style="1" customWidth="1"/>
    <col min="3894" max="3894" width="13" style="1" customWidth="1"/>
    <col min="3895" max="3895" width="14.25" style="1" customWidth="1"/>
    <col min="3896" max="3896" width="13" style="1" customWidth="1"/>
    <col min="3897" max="3897" width="8" style="1" customWidth="1"/>
    <col min="3898" max="3898" width="18" style="1" customWidth="1"/>
    <col min="3899" max="3899" width="14.25" style="1" customWidth="1"/>
    <col min="3900" max="3901" width="19.25" style="1" customWidth="1"/>
    <col min="3902" max="3902" width="18" style="1" customWidth="1"/>
    <col min="3903" max="3903" width="19.25" style="1" customWidth="1"/>
    <col min="3904" max="3904" width="14.25" style="1" customWidth="1"/>
    <col min="3905" max="3905" width="15.5" style="1" customWidth="1"/>
    <col min="3906" max="3906" width="18" style="1" customWidth="1"/>
    <col min="3907" max="3909" width="13" style="1" customWidth="1"/>
    <col min="3910" max="3910" width="10.5" style="1" customWidth="1"/>
    <col min="3911" max="3911" width="16.75" style="1" customWidth="1"/>
    <col min="3912" max="3913" width="13" style="1" customWidth="1"/>
    <col min="3914" max="3914" width="18" style="1" customWidth="1"/>
    <col min="3915" max="3915" width="16.75" style="1" customWidth="1"/>
    <col min="3916" max="3916" width="10.5" style="1" customWidth="1"/>
    <col min="3917" max="3918" width="16.75" style="1" customWidth="1"/>
    <col min="3919" max="3919" width="15.5" style="1" customWidth="1"/>
    <col min="3920" max="3920" width="11.75" style="1" customWidth="1"/>
    <col min="3921" max="3922" width="16.75" style="1" customWidth="1"/>
    <col min="3923" max="3923" width="20.5" style="1" customWidth="1"/>
    <col min="3924" max="3924" width="16.75" style="1" customWidth="1"/>
    <col min="3925" max="3925" width="19.25" style="1" customWidth="1"/>
    <col min="3926" max="3926" width="13" style="1" customWidth="1"/>
    <col min="3927" max="3927" width="16.75" style="1" customWidth="1"/>
    <col min="3928" max="3928" width="19.25" style="1" customWidth="1"/>
    <col min="3929" max="3929" width="14.25" style="1" customWidth="1"/>
    <col min="3930" max="3932" width="15.5" style="1" customWidth="1"/>
    <col min="3933" max="3933" width="18" style="1" customWidth="1"/>
    <col min="3934" max="3934" width="3.75" style="1" customWidth="1"/>
    <col min="3935" max="4090" width="9" style="1"/>
    <col min="4091" max="4091" width="3.625" style="1" customWidth="1"/>
    <col min="4092" max="4092" width="15" style="1" customWidth="1"/>
    <col min="4093" max="4093" width="6.125" style="1" customWidth="1"/>
    <col min="4094" max="4094" width="19.625" style="1" customWidth="1"/>
    <col min="4095" max="4095" width="6.125" style="1" customWidth="1"/>
    <col min="4096" max="4096" width="17.75" style="1" customWidth="1"/>
    <col min="4097" max="4097" width="15.75" style="1" customWidth="1"/>
    <col min="4098" max="4098" width="13" style="1" customWidth="1"/>
    <col min="4099" max="4099" width="18" style="1" customWidth="1"/>
    <col min="4100" max="4100" width="16.75" style="1" customWidth="1"/>
    <col min="4101" max="4101" width="18" style="1" customWidth="1"/>
    <col min="4102" max="4102" width="10.5" style="1" customWidth="1"/>
    <col min="4103" max="4103" width="21.75" style="1" customWidth="1"/>
    <col min="4104" max="4104" width="13" style="1" customWidth="1"/>
    <col min="4105" max="4105" width="14.25" style="1" customWidth="1"/>
    <col min="4106" max="4106" width="13" style="1" customWidth="1"/>
    <col min="4107" max="4107" width="8" style="1" customWidth="1"/>
    <col min="4108" max="4108" width="18" style="1" customWidth="1"/>
    <col min="4109" max="4109" width="14.25" style="1" customWidth="1"/>
    <col min="4110" max="4111" width="19.25" style="1" customWidth="1"/>
    <col min="4112" max="4112" width="18" style="1" customWidth="1"/>
    <col min="4113" max="4113" width="19.25" style="1" customWidth="1"/>
    <col min="4114" max="4114" width="14.25" style="1" customWidth="1"/>
    <col min="4115" max="4115" width="15.5" style="1" customWidth="1"/>
    <col min="4116" max="4116" width="18" style="1" customWidth="1"/>
    <col min="4117" max="4119" width="13" style="1" customWidth="1"/>
    <col min="4120" max="4120" width="10.5" style="1" customWidth="1"/>
    <col min="4121" max="4121" width="16.75" style="1" customWidth="1"/>
    <col min="4122" max="4123" width="13" style="1" customWidth="1"/>
    <col min="4124" max="4124" width="18" style="1" customWidth="1"/>
    <col min="4125" max="4125" width="16.75" style="1" customWidth="1"/>
    <col min="4126" max="4126" width="10.5" style="1" customWidth="1"/>
    <col min="4127" max="4128" width="16.75" style="1" customWidth="1"/>
    <col min="4129" max="4129" width="15.5" style="1" customWidth="1"/>
    <col min="4130" max="4130" width="11.75" style="1" customWidth="1"/>
    <col min="4131" max="4132" width="16.75" style="1" customWidth="1"/>
    <col min="4133" max="4133" width="20.5" style="1" customWidth="1"/>
    <col min="4134" max="4134" width="16.75" style="1" customWidth="1"/>
    <col min="4135" max="4135" width="19.25" style="1" customWidth="1"/>
    <col min="4136" max="4136" width="13" style="1" customWidth="1"/>
    <col min="4137" max="4137" width="16.75" style="1" customWidth="1"/>
    <col min="4138" max="4138" width="19.25" style="1" customWidth="1"/>
    <col min="4139" max="4139" width="14.25" style="1" customWidth="1"/>
    <col min="4140" max="4142" width="15.5" style="1" customWidth="1"/>
    <col min="4143" max="4143" width="18" style="1" customWidth="1"/>
    <col min="4144" max="4144" width="13" style="1" customWidth="1"/>
    <col min="4145" max="4145" width="18" style="1" customWidth="1"/>
    <col min="4146" max="4146" width="16.75" style="1" customWidth="1"/>
    <col min="4147" max="4147" width="18" style="1" customWidth="1"/>
    <col min="4148" max="4148" width="10.5" style="1" customWidth="1"/>
    <col min="4149" max="4149" width="21.75" style="1" customWidth="1"/>
    <col min="4150" max="4150" width="13" style="1" customWidth="1"/>
    <col min="4151" max="4151" width="14.25" style="1" customWidth="1"/>
    <col min="4152" max="4152" width="13" style="1" customWidth="1"/>
    <col min="4153" max="4153" width="8" style="1" customWidth="1"/>
    <col min="4154" max="4154" width="18" style="1" customWidth="1"/>
    <col min="4155" max="4155" width="14.25" style="1" customWidth="1"/>
    <col min="4156" max="4157" width="19.25" style="1" customWidth="1"/>
    <col min="4158" max="4158" width="18" style="1" customWidth="1"/>
    <col min="4159" max="4159" width="19.25" style="1" customWidth="1"/>
    <col min="4160" max="4160" width="14.25" style="1" customWidth="1"/>
    <col min="4161" max="4161" width="15.5" style="1" customWidth="1"/>
    <col min="4162" max="4162" width="18" style="1" customWidth="1"/>
    <col min="4163" max="4165" width="13" style="1" customWidth="1"/>
    <col min="4166" max="4166" width="10.5" style="1" customWidth="1"/>
    <col min="4167" max="4167" width="16.75" style="1" customWidth="1"/>
    <col min="4168" max="4169" width="13" style="1" customWidth="1"/>
    <col min="4170" max="4170" width="18" style="1" customWidth="1"/>
    <col min="4171" max="4171" width="16.75" style="1" customWidth="1"/>
    <col min="4172" max="4172" width="10.5" style="1" customWidth="1"/>
    <col min="4173" max="4174" width="16.75" style="1" customWidth="1"/>
    <col min="4175" max="4175" width="15.5" style="1" customWidth="1"/>
    <col min="4176" max="4176" width="11.75" style="1" customWidth="1"/>
    <col min="4177" max="4178" width="16.75" style="1" customWidth="1"/>
    <col min="4179" max="4179" width="20.5" style="1" customWidth="1"/>
    <col min="4180" max="4180" width="16.75" style="1" customWidth="1"/>
    <col min="4181" max="4181" width="19.25" style="1" customWidth="1"/>
    <col min="4182" max="4182" width="13" style="1" customWidth="1"/>
    <col min="4183" max="4183" width="16.75" style="1" customWidth="1"/>
    <col min="4184" max="4184" width="19.25" style="1" customWidth="1"/>
    <col min="4185" max="4185" width="14.25" style="1" customWidth="1"/>
    <col min="4186" max="4188" width="15.5" style="1" customWidth="1"/>
    <col min="4189" max="4189" width="18" style="1" customWidth="1"/>
    <col min="4190" max="4190" width="3.75" style="1" customWidth="1"/>
    <col min="4191" max="4346" width="9" style="1"/>
    <col min="4347" max="4347" width="3.625" style="1" customWidth="1"/>
    <col min="4348" max="4348" width="15" style="1" customWidth="1"/>
    <col min="4349" max="4349" width="6.125" style="1" customWidth="1"/>
    <col min="4350" max="4350" width="19.625" style="1" customWidth="1"/>
    <col min="4351" max="4351" width="6.125" style="1" customWidth="1"/>
    <col min="4352" max="4352" width="17.75" style="1" customWidth="1"/>
    <col min="4353" max="4353" width="15.75" style="1" customWidth="1"/>
    <col min="4354" max="4354" width="13" style="1" customWidth="1"/>
    <col min="4355" max="4355" width="18" style="1" customWidth="1"/>
    <col min="4356" max="4356" width="16.75" style="1" customWidth="1"/>
    <col min="4357" max="4357" width="18" style="1" customWidth="1"/>
    <col min="4358" max="4358" width="10.5" style="1" customWidth="1"/>
    <col min="4359" max="4359" width="21.75" style="1" customWidth="1"/>
    <col min="4360" max="4360" width="13" style="1" customWidth="1"/>
    <col min="4361" max="4361" width="14.25" style="1" customWidth="1"/>
    <col min="4362" max="4362" width="13" style="1" customWidth="1"/>
    <col min="4363" max="4363" width="8" style="1" customWidth="1"/>
    <col min="4364" max="4364" width="18" style="1" customWidth="1"/>
    <col min="4365" max="4365" width="14.25" style="1" customWidth="1"/>
    <col min="4366" max="4367" width="19.25" style="1" customWidth="1"/>
    <col min="4368" max="4368" width="18" style="1" customWidth="1"/>
    <col min="4369" max="4369" width="19.25" style="1" customWidth="1"/>
    <col min="4370" max="4370" width="14.25" style="1" customWidth="1"/>
    <col min="4371" max="4371" width="15.5" style="1" customWidth="1"/>
    <col min="4372" max="4372" width="18" style="1" customWidth="1"/>
    <col min="4373" max="4375" width="13" style="1" customWidth="1"/>
    <col min="4376" max="4376" width="10.5" style="1" customWidth="1"/>
    <col min="4377" max="4377" width="16.75" style="1" customWidth="1"/>
    <col min="4378" max="4379" width="13" style="1" customWidth="1"/>
    <col min="4380" max="4380" width="18" style="1" customWidth="1"/>
    <col min="4381" max="4381" width="16.75" style="1" customWidth="1"/>
    <col min="4382" max="4382" width="10.5" style="1" customWidth="1"/>
    <col min="4383" max="4384" width="16.75" style="1" customWidth="1"/>
    <col min="4385" max="4385" width="15.5" style="1" customWidth="1"/>
    <col min="4386" max="4386" width="11.75" style="1" customWidth="1"/>
    <col min="4387" max="4388" width="16.75" style="1" customWidth="1"/>
    <col min="4389" max="4389" width="20.5" style="1" customWidth="1"/>
    <col min="4390" max="4390" width="16.75" style="1" customWidth="1"/>
    <col min="4391" max="4391" width="19.25" style="1" customWidth="1"/>
    <col min="4392" max="4392" width="13" style="1" customWidth="1"/>
    <col min="4393" max="4393" width="16.75" style="1" customWidth="1"/>
    <col min="4394" max="4394" width="19.25" style="1" customWidth="1"/>
    <col min="4395" max="4395" width="14.25" style="1" customWidth="1"/>
    <col min="4396" max="4398" width="15.5" style="1" customWidth="1"/>
    <col min="4399" max="4399" width="18" style="1" customWidth="1"/>
    <col min="4400" max="4400" width="13" style="1" customWidth="1"/>
    <col min="4401" max="4401" width="18" style="1" customWidth="1"/>
    <col min="4402" max="4402" width="16.75" style="1" customWidth="1"/>
    <col min="4403" max="4403" width="18" style="1" customWidth="1"/>
    <col min="4404" max="4404" width="10.5" style="1" customWidth="1"/>
    <col min="4405" max="4405" width="21.75" style="1" customWidth="1"/>
    <col min="4406" max="4406" width="13" style="1" customWidth="1"/>
    <col min="4407" max="4407" width="14.25" style="1" customWidth="1"/>
    <col min="4408" max="4408" width="13" style="1" customWidth="1"/>
    <col min="4409" max="4409" width="8" style="1" customWidth="1"/>
    <col min="4410" max="4410" width="18" style="1" customWidth="1"/>
    <col min="4411" max="4411" width="14.25" style="1" customWidth="1"/>
    <col min="4412" max="4413" width="19.25" style="1" customWidth="1"/>
    <col min="4414" max="4414" width="18" style="1" customWidth="1"/>
    <col min="4415" max="4415" width="19.25" style="1" customWidth="1"/>
    <col min="4416" max="4416" width="14.25" style="1" customWidth="1"/>
    <col min="4417" max="4417" width="15.5" style="1" customWidth="1"/>
    <col min="4418" max="4418" width="18" style="1" customWidth="1"/>
    <col min="4419" max="4421" width="13" style="1" customWidth="1"/>
    <col min="4422" max="4422" width="10.5" style="1" customWidth="1"/>
    <col min="4423" max="4423" width="16.75" style="1" customWidth="1"/>
    <col min="4424" max="4425" width="13" style="1" customWidth="1"/>
    <col min="4426" max="4426" width="18" style="1" customWidth="1"/>
    <col min="4427" max="4427" width="16.75" style="1" customWidth="1"/>
    <col min="4428" max="4428" width="10.5" style="1" customWidth="1"/>
    <col min="4429" max="4430" width="16.75" style="1" customWidth="1"/>
    <col min="4431" max="4431" width="15.5" style="1" customWidth="1"/>
    <col min="4432" max="4432" width="11.75" style="1" customWidth="1"/>
    <col min="4433" max="4434" width="16.75" style="1" customWidth="1"/>
    <col min="4435" max="4435" width="20.5" style="1" customWidth="1"/>
    <col min="4436" max="4436" width="16.75" style="1" customWidth="1"/>
    <col min="4437" max="4437" width="19.25" style="1" customWidth="1"/>
    <col min="4438" max="4438" width="13" style="1" customWidth="1"/>
    <col min="4439" max="4439" width="16.75" style="1" customWidth="1"/>
    <col min="4440" max="4440" width="19.25" style="1" customWidth="1"/>
    <col min="4441" max="4441" width="14.25" style="1" customWidth="1"/>
    <col min="4442" max="4444" width="15.5" style="1" customWidth="1"/>
    <col min="4445" max="4445" width="18" style="1" customWidth="1"/>
    <col min="4446" max="4446" width="3.75" style="1" customWidth="1"/>
    <col min="4447" max="4602" width="9" style="1"/>
    <col min="4603" max="4603" width="3.625" style="1" customWidth="1"/>
    <col min="4604" max="4604" width="15" style="1" customWidth="1"/>
    <col min="4605" max="4605" width="6.125" style="1" customWidth="1"/>
    <col min="4606" max="4606" width="19.625" style="1" customWidth="1"/>
    <col min="4607" max="4607" width="6.125" style="1" customWidth="1"/>
    <col min="4608" max="4608" width="17.75" style="1" customWidth="1"/>
    <col min="4609" max="4609" width="15.75" style="1" customWidth="1"/>
    <col min="4610" max="4610" width="13" style="1" customWidth="1"/>
    <col min="4611" max="4611" width="18" style="1" customWidth="1"/>
    <col min="4612" max="4612" width="16.75" style="1" customWidth="1"/>
    <col min="4613" max="4613" width="18" style="1" customWidth="1"/>
    <col min="4614" max="4614" width="10.5" style="1" customWidth="1"/>
    <col min="4615" max="4615" width="21.75" style="1" customWidth="1"/>
    <col min="4616" max="4616" width="13" style="1" customWidth="1"/>
    <col min="4617" max="4617" width="14.25" style="1" customWidth="1"/>
    <col min="4618" max="4618" width="13" style="1" customWidth="1"/>
    <col min="4619" max="4619" width="8" style="1" customWidth="1"/>
    <col min="4620" max="4620" width="18" style="1" customWidth="1"/>
    <col min="4621" max="4621" width="14.25" style="1" customWidth="1"/>
    <col min="4622" max="4623" width="19.25" style="1" customWidth="1"/>
    <col min="4624" max="4624" width="18" style="1" customWidth="1"/>
    <col min="4625" max="4625" width="19.25" style="1" customWidth="1"/>
    <col min="4626" max="4626" width="14.25" style="1" customWidth="1"/>
    <col min="4627" max="4627" width="15.5" style="1" customWidth="1"/>
    <col min="4628" max="4628" width="18" style="1" customWidth="1"/>
    <col min="4629" max="4631" width="13" style="1" customWidth="1"/>
    <col min="4632" max="4632" width="10.5" style="1" customWidth="1"/>
    <col min="4633" max="4633" width="16.75" style="1" customWidth="1"/>
    <col min="4634" max="4635" width="13" style="1" customWidth="1"/>
    <col min="4636" max="4636" width="18" style="1" customWidth="1"/>
    <col min="4637" max="4637" width="16.75" style="1" customWidth="1"/>
    <col min="4638" max="4638" width="10.5" style="1" customWidth="1"/>
    <col min="4639" max="4640" width="16.75" style="1" customWidth="1"/>
    <col min="4641" max="4641" width="15.5" style="1" customWidth="1"/>
    <col min="4642" max="4642" width="11.75" style="1" customWidth="1"/>
    <col min="4643" max="4644" width="16.75" style="1" customWidth="1"/>
    <col min="4645" max="4645" width="20.5" style="1" customWidth="1"/>
    <col min="4646" max="4646" width="16.75" style="1" customWidth="1"/>
    <col min="4647" max="4647" width="19.25" style="1" customWidth="1"/>
    <col min="4648" max="4648" width="13" style="1" customWidth="1"/>
    <col min="4649" max="4649" width="16.75" style="1" customWidth="1"/>
    <col min="4650" max="4650" width="19.25" style="1" customWidth="1"/>
    <col min="4651" max="4651" width="14.25" style="1" customWidth="1"/>
    <col min="4652" max="4654" width="15.5" style="1" customWidth="1"/>
    <col min="4655" max="4655" width="18" style="1" customWidth="1"/>
    <col min="4656" max="4656" width="13" style="1" customWidth="1"/>
    <col min="4657" max="4657" width="18" style="1" customWidth="1"/>
    <col min="4658" max="4658" width="16.75" style="1" customWidth="1"/>
    <col min="4659" max="4659" width="18" style="1" customWidth="1"/>
    <col min="4660" max="4660" width="10.5" style="1" customWidth="1"/>
    <col min="4661" max="4661" width="21.75" style="1" customWidth="1"/>
    <col min="4662" max="4662" width="13" style="1" customWidth="1"/>
    <col min="4663" max="4663" width="14.25" style="1" customWidth="1"/>
    <col min="4664" max="4664" width="13" style="1" customWidth="1"/>
    <col min="4665" max="4665" width="8" style="1" customWidth="1"/>
    <col min="4666" max="4666" width="18" style="1" customWidth="1"/>
    <col min="4667" max="4667" width="14.25" style="1" customWidth="1"/>
    <col min="4668" max="4669" width="19.25" style="1" customWidth="1"/>
    <col min="4670" max="4670" width="18" style="1" customWidth="1"/>
    <col min="4671" max="4671" width="19.25" style="1" customWidth="1"/>
    <col min="4672" max="4672" width="14.25" style="1" customWidth="1"/>
    <col min="4673" max="4673" width="15.5" style="1" customWidth="1"/>
    <col min="4674" max="4674" width="18" style="1" customWidth="1"/>
    <col min="4675" max="4677" width="13" style="1" customWidth="1"/>
    <col min="4678" max="4678" width="10.5" style="1" customWidth="1"/>
    <col min="4679" max="4679" width="16.75" style="1" customWidth="1"/>
    <col min="4680" max="4681" width="13" style="1" customWidth="1"/>
    <col min="4682" max="4682" width="18" style="1" customWidth="1"/>
    <col min="4683" max="4683" width="16.75" style="1" customWidth="1"/>
    <col min="4684" max="4684" width="10.5" style="1" customWidth="1"/>
    <col min="4685" max="4686" width="16.75" style="1" customWidth="1"/>
    <col min="4687" max="4687" width="15.5" style="1" customWidth="1"/>
    <col min="4688" max="4688" width="11.75" style="1" customWidth="1"/>
    <col min="4689" max="4690" width="16.75" style="1" customWidth="1"/>
    <col min="4691" max="4691" width="20.5" style="1" customWidth="1"/>
    <col min="4692" max="4692" width="16.75" style="1" customWidth="1"/>
    <col min="4693" max="4693" width="19.25" style="1" customWidth="1"/>
    <col min="4694" max="4694" width="13" style="1" customWidth="1"/>
    <col min="4695" max="4695" width="16.75" style="1" customWidth="1"/>
    <col min="4696" max="4696" width="19.25" style="1" customWidth="1"/>
    <col min="4697" max="4697" width="14.25" style="1" customWidth="1"/>
    <col min="4698" max="4700" width="15.5" style="1" customWidth="1"/>
    <col min="4701" max="4701" width="18" style="1" customWidth="1"/>
    <col min="4702" max="4702" width="3.75" style="1" customWidth="1"/>
    <col min="4703" max="4858" width="9" style="1"/>
    <col min="4859" max="4859" width="3.625" style="1" customWidth="1"/>
    <col min="4860" max="4860" width="15" style="1" customWidth="1"/>
    <col min="4861" max="4861" width="6.125" style="1" customWidth="1"/>
    <col min="4862" max="4862" width="19.625" style="1" customWidth="1"/>
    <col min="4863" max="4863" width="6.125" style="1" customWidth="1"/>
    <col min="4864" max="4864" width="17.75" style="1" customWidth="1"/>
    <col min="4865" max="4865" width="15.75" style="1" customWidth="1"/>
    <col min="4866" max="4866" width="13" style="1" customWidth="1"/>
    <col min="4867" max="4867" width="18" style="1" customWidth="1"/>
    <col min="4868" max="4868" width="16.75" style="1" customWidth="1"/>
    <col min="4869" max="4869" width="18" style="1" customWidth="1"/>
    <col min="4870" max="4870" width="10.5" style="1" customWidth="1"/>
    <col min="4871" max="4871" width="21.75" style="1" customWidth="1"/>
    <col min="4872" max="4872" width="13" style="1" customWidth="1"/>
    <col min="4873" max="4873" width="14.25" style="1" customWidth="1"/>
    <col min="4874" max="4874" width="13" style="1" customWidth="1"/>
    <col min="4875" max="4875" width="8" style="1" customWidth="1"/>
    <col min="4876" max="4876" width="18" style="1" customWidth="1"/>
    <col min="4877" max="4877" width="14.25" style="1" customWidth="1"/>
    <col min="4878" max="4879" width="19.25" style="1" customWidth="1"/>
    <col min="4880" max="4880" width="18" style="1" customWidth="1"/>
    <col min="4881" max="4881" width="19.25" style="1" customWidth="1"/>
    <col min="4882" max="4882" width="14.25" style="1" customWidth="1"/>
    <col min="4883" max="4883" width="15.5" style="1" customWidth="1"/>
    <col min="4884" max="4884" width="18" style="1" customWidth="1"/>
    <col min="4885" max="4887" width="13" style="1" customWidth="1"/>
    <col min="4888" max="4888" width="10.5" style="1" customWidth="1"/>
    <col min="4889" max="4889" width="16.75" style="1" customWidth="1"/>
    <col min="4890" max="4891" width="13" style="1" customWidth="1"/>
    <col min="4892" max="4892" width="18" style="1" customWidth="1"/>
    <col min="4893" max="4893" width="16.75" style="1" customWidth="1"/>
    <col min="4894" max="4894" width="10.5" style="1" customWidth="1"/>
    <col min="4895" max="4896" width="16.75" style="1" customWidth="1"/>
    <col min="4897" max="4897" width="15.5" style="1" customWidth="1"/>
    <col min="4898" max="4898" width="11.75" style="1" customWidth="1"/>
    <col min="4899" max="4900" width="16.75" style="1" customWidth="1"/>
    <col min="4901" max="4901" width="20.5" style="1" customWidth="1"/>
    <col min="4902" max="4902" width="16.75" style="1" customWidth="1"/>
    <col min="4903" max="4903" width="19.25" style="1" customWidth="1"/>
    <col min="4904" max="4904" width="13" style="1" customWidth="1"/>
    <col min="4905" max="4905" width="16.75" style="1" customWidth="1"/>
    <col min="4906" max="4906" width="19.25" style="1" customWidth="1"/>
    <col min="4907" max="4907" width="14.25" style="1" customWidth="1"/>
    <col min="4908" max="4910" width="15.5" style="1" customWidth="1"/>
    <col min="4911" max="4911" width="18" style="1" customWidth="1"/>
    <col min="4912" max="4912" width="13" style="1" customWidth="1"/>
    <col min="4913" max="4913" width="18" style="1" customWidth="1"/>
    <col min="4914" max="4914" width="16.75" style="1" customWidth="1"/>
    <col min="4915" max="4915" width="18" style="1" customWidth="1"/>
    <col min="4916" max="4916" width="10.5" style="1" customWidth="1"/>
    <col min="4917" max="4917" width="21.75" style="1" customWidth="1"/>
    <col min="4918" max="4918" width="13" style="1" customWidth="1"/>
    <col min="4919" max="4919" width="14.25" style="1" customWidth="1"/>
    <col min="4920" max="4920" width="13" style="1" customWidth="1"/>
    <col min="4921" max="4921" width="8" style="1" customWidth="1"/>
    <col min="4922" max="4922" width="18" style="1" customWidth="1"/>
    <col min="4923" max="4923" width="14.25" style="1" customWidth="1"/>
    <col min="4924" max="4925" width="19.25" style="1" customWidth="1"/>
    <col min="4926" max="4926" width="18" style="1" customWidth="1"/>
    <col min="4927" max="4927" width="19.25" style="1" customWidth="1"/>
    <col min="4928" max="4928" width="14.25" style="1" customWidth="1"/>
    <col min="4929" max="4929" width="15.5" style="1" customWidth="1"/>
    <col min="4930" max="4930" width="18" style="1" customWidth="1"/>
    <col min="4931" max="4933" width="13" style="1" customWidth="1"/>
    <col min="4934" max="4934" width="10.5" style="1" customWidth="1"/>
    <col min="4935" max="4935" width="16.75" style="1" customWidth="1"/>
    <col min="4936" max="4937" width="13" style="1" customWidth="1"/>
    <col min="4938" max="4938" width="18" style="1" customWidth="1"/>
    <col min="4939" max="4939" width="16.75" style="1" customWidth="1"/>
    <col min="4940" max="4940" width="10.5" style="1" customWidth="1"/>
    <col min="4941" max="4942" width="16.75" style="1" customWidth="1"/>
    <col min="4943" max="4943" width="15.5" style="1" customWidth="1"/>
    <col min="4944" max="4944" width="11.75" style="1" customWidth="1"/>
    <col min="4945" max="4946" width="16.75" style="1" customWidth="1"/>
    <col min="4947" max="4947" width="20.5" style="1" customWidth="1"/>
    <col min="4948" max="4948" width="16.75" style="1" customWidth="1"/>
    <col min="4949" max="4949" width="19.25" style="1" customWidth="1"/>
    <col min="4950" max="4950" width="13" style="1" customWidth="1"/>
    <col min="4951" max="4951" width="16.75" style="1" customWidth="1"/>
    <col min="4952" max="4952" width="19.25" style="1" customWidth="1"/>
    <col min="4953" max="4953" width="14.25" style="1" customWidth="1"/>
    <col min="4954" max="4956" width="15.5" style="1" customWidth="1"/>
    <col min="4957" max="4957" width="18" style="1" customWidth="1"/>
    <col min="4958" max="4958" width="3.75" style="1" customWidth="1"/>
    <col min="4959" max="5114" width="9" style="1"/>
    <col min="5115" max="5115" width="3.625" style="1" customWidth="1"/>
    <col min="5116" max="5116" width="15" style="1" customWidth="1"/>
    <col min="5117" max="5117" width="6.125" style="1" customWidth="1"/>
    <col min="5118" max="5118" width="19.625" style="1" customWidth="1"/>
    <col min="5119" max="5119" width="6.125" style="1" customWidth="1"/>
    <col min="5120" max="5120" width="17.75" style="1" customWidth="1"/>
    <col min="5121" max="5121" width="15.75" style="1" customWidth="1"/>
    <col min="5122" max="5122" width="13" style="1" customWidth="1"/>
    <col min="5123" max="5123" width="18" style="1" customWidth="1"/>
    <col min="5124" max="5124" width="16.75" style="1" customWidth="1"/>
    <col min="5125" max="5125" width="18" style="1" customWidth="1"/>
    <col min="5126" max="5126" width="10.5" style="1" customWidth="1"/>
    <col min="5127" max="5127" width="21.75" style="1" customWidth="1"/>
    <col min="5128" max="5128" width="13" style="1" customWidth="1"/>
    <col min="5129" max="5129" width="14.25" style="1" customWidth="1"/>
    <col min="5130" max="5130" width="13" style="1" customWidth="1"/>
    <col min="5131" max="5131" width="8" style="1" customWidth="1"/>
    <col min="5132" max="5132" width="18" style="1" customWidth="1"/>
    <col min="5133" max="5133" width="14.25" style="1" customWidth="1"/>
    <col min="5134" max="5135" width="19.25" style="1" customWidth="1"/>
    <col min="5136" max="5136" width="18" style="1" customWidth="1"/>
    <col min="5137" max="5137" width="19.25" style="1" customWidth="1"/>
    <col min="5138" max="5138" width="14.25" style="1" customWidth="1"/>
    <col min="5139" max="5139" width="15.5" style="1" customWidth="1"/>
    <col min="5140" max="5140" width="18" style="1" customWidth="1"/>
    <col min="5141" max="5143" width="13" style="1" customWidth="1"/>
    <col min="5144" max="5144" width="10.5" style="1" customWidth="1"/>
    <col min="5145" max="5145" width="16.75" style="1" customWidth="1"/>
    <col min="5146" max="5147" width="13" style="1" customWidth="1"/>
    <col min="5148" max="5148" width="18" style="1" customWidth="1"/>
    <col min="5149" max="5149" width="16.75" style="1" customWidth="1"/>
    <col min="5150" max="5150" width="10.5" style="1" customWidth="1"/>
    <col min="5151" max="5152" width="16.75" style="1" customWidth="1"/>
    <col min="5153" max="5153" width="15.5" style="1" customWidth="1"/>
    <col min="5154" max="5154" width="11.75" style="1" customWidth="1"/>
    <col min="5155" max="5156" width="16.75" style="1" customWidth="1"/>
    <col min="5157" max="5157" width="20.5" style="1" customWidth="1"/>
    <col min="5158" max="5158" width="16.75" style="1" customWidth="1"/>
    <col min="5159" max="5159" width="19.25" style="1" customWidth="1"/>
    <col min="5160" max="5160" width="13" style="1" customWidth="1"/>
    <col min="5161" max="5161" width="16.75" style="1" customWidth="1"/>
    <col min="5162" max="5162" width="19.25" style="1" customWidth="1"/>
    <col min="5163" max="5163" width="14.25" style="1" customWidth="1"/>
    <col min="5164" max="5166" width="15.5" style="1" customWidth="1"/>
    <col min="5167" max="5167" width="18" style="1" customWidth="1"/>
    <col min="5168" max="5168" width="13" style="1" customWidth="1"/>
    <col min="5169" max="5169" width="18" style="1" customWidth="1"/>
    <col min="5170" max="5170" width="16.75" style="1" customWidth="1"/>
    <col min="5171" max="5171" width="18" style="1" customWidth="1"/>
    <col min="5172" max="5172" width="10.5" style="1" customWidth="1"/>
    <col min="5173" max="5173" width="21.75" style="1" customWidth="1"/>
    <col min="5174" max="5174" width="13" style="1" customWidth="1"/>
    <col min="5175" max="5175" width="14.25" style="1" customWidth="1"/>
    <col min="5176" max="5176" width="13" style="1" customWidth="1"/>
    <col min="5177" max="5177" width="8" style="1" customWidth="1"/>
    <col min="5178" max="5178" width="18" style="1" customWidth="1"/>
    <col min="5179" max="5179" width="14.25" style="1" customWidth="1"/>
    <col min="5180" max="5181" width="19.25" style="1" customWidth="1"/>
    <col min="5182" max="5182" width="18" style="1" customWidth="1"/>
    <col min="5183" max="5183" width="19.25" style="1" customWidth="1"/>
    <col min="5184" max="5184" width="14.25" style="1" customWidth="1"/>
    <col min="5185" max="5185" width="15.5" style="1" customWidth="1"/>
    <col min="5186" max="5186" width="18" style="1" customWidth="1"/>
    <col min="5187" max="5189" width="13" style="1" customWidth="1"/>
    <col min="5190" max="5190" width="10.5" style="1" customWidth="1"/>
    <col min="5191" max="5191" width="16.75" style="1" customWidth="1"/>
    <col min="5192" max="5193" width="13" style="1" customWidth="1"/>
    <col min="5194" max="5194" width="18" style="1" customWidth="1"/>
    <col min="5195" max="5195" width="16.75" style="1" customWidth="1"/>
    <col min="5196" max="5196" width="10.5" style="1" customWidth="1"/>
    <col min="5197" max="5198" width="16.75" style="1" customWidth="1"/>
    <col min="5199" max="5199" width="15.5" style="1" customWidth="1"/>
    <col min="5200" max="5200" width="11.75" style="1" customWidth="1"/>
    <col min="5201" max="5202" width="16.75" style="1" customWidth="1"/>
    <col min="5203" max="5203" width="20.5" style="1" customWidth="1"/>
    <col min="5204" max="5204" width="16.75" style="1" customWidth="1"/>
    <col min="5205" max="5205" width="19.25" style="1" customWidth="1"/>
    <col min="5206" max="5206" width="13" style="1" customWidth="1"/>
    <col min="5207" max="5207" width="16.75" style="1" customWidth="1"/>
    <col min="5208" max="5208" width="19.25" style="1" customWidth="1"/>
    <col min="5209" max="5209" width="14.25" style="1" customWidth="1"/>
    <col min="5210" max="5212" width="15.5" style="1" customWidth="1"/>
    <col min="5213" max="5213" width="18" style="1" customWidth="1"/>
    <col min="5214" max="5214" width="3.75" style="1" customWidth="1"/>
    <col min="5215" max="5370" width="9" style="1"/>
    <col min="5371" max="5371" width="3.625" style="1" customWidth="1"/>
    <col min="5372" max="5372" width="15" style="1" customWidth="1"/>
    <col min="5373" max="5373" width="6.125" style="1" customWidth="1"/>
    <col min="5374" max="5374" width="19.625" style="1" customWidth="1"/>
    <col min="5375" max="5375" width="6.125" style="1" customWidth="1"/>
    <col min="5376" max="5376" width="17.75" style="1" customWidth="1"/>
    <col min="5377" max="5377" width="15.75" style="1" customWidth="1"/>
    <col min="5378" max="5378" width="13" style="1" customWidth="1"/>
    <col min="5379" max="5379" width="18" style="1" customWidth="1"/>
    <col min="5380" max="5380" width="16.75" style="1" customWidth="1"/>
    <col min="5381" max="5381" width="18" style="1" customWidth="1"/>
    <col min="5382" max="5382" width="10.5" style="1" customWidth="1"/>
    <col min="5383" max="5383" width="21.75" style="1" customWidth="1"/>
    <col min="5384" max="5384" width="13" style="1" customWidth="1"/>
    <col min="5385" max="5385" width="14.25" style="1" customWidth="1"/>
    <col min="5386" max="5386" width="13" style="1" customWidth="1"/>
    <col min="5387" max="5387" width="8" style="1" customWidth="1"/>
    <col min="5388" max="5388" width="18" style="1" customWidth="1"/>
    <col min="5389" max="5389" width="14.25" style="1" customWidth="1"/>
    <col min="5390" max="5391" width="19.25" style="1" customWidth="1"/>
    <col min="5392" max="5392" width="18" style="1" customWidth="1"/>
    <col min="5393" max="5393" width="19.25" style="1" customWidth="1"/>
    <col min="5394" max="5394" width="14.25" style="1" customWidth="1"/>
    <col min="5395" max="5395" width="15.5" style="1" customWidth="1"/>
    <col min="5396" max="5396" width="18" style="1" customWidth="1"/>
    <col min="5397" max="5399" width="13" style="1" customWidth="1"/>
    <col min="5400" max="5400" width="10.5" style="1" customWidth="1"/>
    <col min="5401" max="5401" width="16.75" style="1" customWidth="1"/>
    <col min="5402" max="5403" width="13" style="1" customWidth="1"/>
    <col min="5404" max="5404" width="18" style="1" customWidth="1"/>
    <col min="5405" max="5405" width="16.75" style="1" customWidth="1"/>
    <col min="5406" max="5406" width="10.5" style="1" customWidth="1"/>
    <col min="5407" max="5408" width="16.75" style="1" customWidth="1"/>
    <col min="5409" max="5409" width="15.5" style="1" customWidth="1"/>
    <col min="5410" max="5410" width="11.75" style="1" customWidth="1"/>
    <col min="5411" max="5412" width="16.75" style="1" customWidth="1"/>
    <col min="5413" max="5413" width="20.5" style="1" customWidth="1"/>
    <col min="5414" max="5414" width="16.75" style="1" customWidth="1"/>
    <col min="5415" max="5415" width="19.25" style="1" customWidth="1"/>
    <col min="5416" max="5416" width="13" style="1" customWidth="1"/>
    <col min="5417" max="5417" width="16.75" style="1" customWidth="1"/>
    <col min="5418" max="5418" width="19.25" style="1" customWidth="1"/>
    <col min="5419" max="5419" width="14.25" style="1" customWidth="1"/>
    <col min="5420" max="5422" width="15.5" style="1" customWidth="1"/>
    <col min="5423" max="5423" width="18" style="1" customWidth="1"/>
    <col min="5424" max="5424" width="13" style="1" customWidth="1"/>
    <col min="5425" max="5425" width="18" style="1" customWidth="1"/>
    <col min="5426" max="5426" width="16.75" style="1" customWidth="1"/>
    <col min="5427" max="5427" width="18" style="1" customWidth="1"/>
    <col min="5428" max="5428" width="10.5" style="1" customWidth="1"/>
    <col min="5429" max="5429" width="21.75" style="1" customWidth="1"/>
    <col min="5430" max="5430" width="13" style="1" customWidth="1"/>
    <col min="5431" max="5431" width="14.25" style="1" customWidth="1"/>
    <col min="5432" max="5432" width="13" style="1" customWidth="1"/>
    <col min="5433" max="5433" width="8" style="1" customWidth="1"/>
    <col min="5434" max="5434" width="18" style="1" customWidth="1"/>
    <col min="5435" max="5435" width="14.25" style="1" customWidth="1"/>
    <col min="5436" max="5437" width="19.25" style="1" customWidth="1"/>
    <col min="5438" max="5438" width="18" style="1" customWidth="1"/>
    <col min="5439" max="5439" width="19.25" style="1" customWidth="1"/>
    <col min="5440" max="5440" width="14.25" style="1" customWidth="1"/>
    <col min="5441" max="5441" width="15.5" style="1" customWidth="1"/>
    <col min="5442" max="5442" width="18" style="1" customWidth="1"/>
    <col min="5443" max="5445" width="13" style="1" customWidth="1"/>
    <col min="5446" max="5446" width="10.5" style="1" customWidth="1"/>
    <col min="5447" max="5447" width="16.75" style="1" customWidth="1"/>
    <col min="5448" max="5449" width="13" style="1" customWidth="1"/>
    <col min="5450" max="5450" width="18" style="1" customWidth="1"/>
    <col min="5451" max="5451" width="16.75" style="1" customWidth="1"/>
    <col min="5452" max="5452" width="10.5" style="1" customWidth="1"/>
    <col min="5453" max="5454" width="16.75" style="1" customWidth="1"/>
    <col min="5455" max="5455" width="15.5" style="1" customWidth="1"/>
    <col min="5456" max="5456" width="11.75" style="1" customWidth="1"/>
    <col min="5457" max="5458" width="16.75" style="1" customWidth="1"/>
    <col min="5459" max="5459" width="20.5" style="1" customWidth="1"/>
    <col min="5460" max="5460" width="16.75" style="1" customWidth="1"/>
    <col min="5461" max="5461" width="19.25" style="1" customWidth="1"/>
    <col min="5462" max="5462" width="13" style="1" customWidth="1"/>
    <col min="5463" max="5463" width="16.75" style="1" customWidth="1"/>
    <col min="5464" max="5464" width="19.25" style="1" customWidth="1"/>
    <col min="5465" max="5465" width="14.25" style="1" customWidth="1"/>
    <col min="5466" max="5468" width="15.5" style="1" customWidth="1"/>
    <col min="5469" max="5469" width="18" style="1" customWidth="1"/>
    <col min="5470" max="5470" width="3.75" style="1" customWidth="1"/>
    <col min="5471" max="5626" width="9" style="1"/>
    <col min="5627" max="5627" width="3.625" style="1" customWidth="1"/>
    <col min="5628" max="5628" width="15" style="1" customWidth="1"/>
    <col min="5629" max="5629" width="6.125" style="1" customWidth="1"/>
    <col min="5630" max="5630" width="19.625" style="1" customWidth="1"/>
    <col min="5631" max="5631" width="6.125" style="1" customWidth="1"/>
    <col min="5632" max="5632" width="17.75" style="1" customWidth="1"/>
    <col min="5633" max="5633" width="15.75" style="1" customWidth="1"/>
    <col min="5634" max="5634" width="13" style="1" customWidth="1"/>
    <col min="5635" max="5635" width="18" style="1" customWidth="1"/>
    <col min="5636" max="5636" width="16.75" style="1" customWidth="1"/>
    <col min="5637" max="5637" width="18" style="1" customWidth="1"/>
    <col min="5638" max="5638" width="10.5" style="1" customWidth="1"/>
    <col min="5639" max="5639" width="21.75" style="1" customWidth="1"/>
    <col min="5640" max="5640" width="13" style="1" customWidth="1"/>
    <col min="5641" max="5641" width="14.25" style="1" customWidth="1"/>
    <col min="5642" max="5642" width="13" style="1" customWidth="1"/>
    <col min="5643" max="5643" width="8" style="1" customWidth="1"/>
    <col min="5644" max="5644" width="18" style="1" customWidth="1"/>
    <col min="5645" max="5645" width="14.25" style="1" customWidth="1"/>
    <col min="5646" max="5647" width="19.25" style="1" customWidth="1"/>
    <col min="5648" max="5648" width="18" style="1" customWidth="1"/>
    <col min="5649" max="5649" width="19.25" style="1" customWidth="1"/>
    <col min="5650" max="5650" width="14.25" style="1" customWidth="1"/>
    <col min="5651" max="5651" width="15.5" style="1" customWidth="1"/>
    <col min="5652" max="5652" width="18" style="1" customWidth="1"/>
    <col min="5653" max="5655" width="13" style="1" customWidth="1"/>
    <col min="5656" max="5656" width="10.5" style="1" customWidth="1"/>
    <col min="5657" max="5657" width="16.75" style="1" customWidth="1"/>
    <col min="5658" max="5659" width="13" style="1" customWidth="1"/>
    <col min="5660" max="5660" width="18" style="1" customWidth="1"/>
    <col min="5661" max="5661" width="16.75" style="1" customWidth="1"/>
    <col min="5662" max="5662" width="10.5" style="1" customWidth="1"/>
    <col min="5663" max="5664" width="16.75" style="1" customWidth="1"/>
    <col min="5665" max="5665" width="15.5" style="1" customWidth="1"/>
    <col min="5666" max="5666" width="11.75" style="1" customWidth="1"/>
    <col min="5667" max="5668" width="16.75" style="1" customWidth="1"/>
    <col min="5669" max="5669" width="20.5" style="1" customWidth="1"/>
    <col min="5670" max="5670" width="16.75" style="1" customWidth="1"/>
    <col min="5671" max="5671" width="19.25" style="1" customWidth="1"/>
    <col min="5672" max="5672" width="13" style="1" customWidth="1"/>
    <col min="5673" max="5673" width="16.75" style="1" customWidth="1"/>
    <col min="5674" max="5674" width="19.25" style="1" customWidth="1"/>
    <col min="5675" max="5675" width="14.25" style="1" customWidth="1"/>
    <col min="5676" max="5678" width="15.5" style="1" customWidth="1"/>
    <col min="5679" max="5679" width="18" style="1" customWidth="1"/>
    <col min="5680" max="5680" width="13" style="1" customWidth="1"/>
    <col min="5681" max="5681" width="18" style="1" customWidth="1"/>
    <col min="5682" max="5682" width="16.75" style="1" customWidth="1"/>
    <col min="5683" max="5683" width="18" style="1" customWidth="1"/>
    <col min="5684" max="5684" width="10.5" style="1" customWidth="1"/>
    <col min="5685" max="5685" width="21.75" style="1" customWidth="1"/>
    <col min="5686" max="5686" width="13" style="1" customWidth="1"/>
    <col min="5687" max="5687" width="14.25" style="1" customWidth="1"/>
    <col min="5688" max="5688" width="13" style="1" customWidth="1"/>
    <col min="5689" max="5689" width="8" style="1" customWidth="1"/>
    <col min="5690" max="5690" width="18" style="1" customWidth="1"/>
    <col min="5691" max="5691" width="14.25" style="1" customWidth="1"/>
    <col min="5692" max="5693" width="19.25" style="1" customWidth="1"/>
    <col min="5694" max="5694" width="18" style="1" customWidth="1"/>
    <col min="5695" max="5695" width="19.25" style="1" customWidth="1"/>
    <col min="5696" max="5696" width="14.25" style="1" customWidth="1"/>
    <col min="5697" max="5697" width="15.5" style="1" customWidth="1"/>
    <col min="5698" max="5698" width="18" style="1" customWidth="1"/>
    <col min="5699" max="5701" width="13" style="1" customWidth="1"/>
    <col min="5702" max="5702" width="10.5" style="1" customWidth="1"/>
    <col min="5703" max="5703" width="16.75" style="1" customWidth="1"/>
    <col min="5704" max="5705" width="13" style="1" customWidth="1"/>
    <col min="5706" max="5706" width="18" style="1" customWidth="1"/>
    <col min="5707" max="5707" width="16.75" style="1" customWidth="1"/>
    <col min="5708" max="5708" width="10.5" style="1" customWidth="1"/>
    <col min="5709" max="5710" width="16.75" style="1" customWidth="1"/>
    <col min="5711" max="5711" width="15.5" style="1" customWidth="1"/>
    <col min="5712" max="5712" width="11.75" style="1" customWidth="1"/>
    <col min="5713" max="5714" width="16.75" style="1" customWidth="1"/>
    <col min="5715" max="5715" width="20.5" style="1" customWidth="1"/>
    <col min="5716" max="5716" width="16.75" style="1" customWidth="1"/>
    <col min="5717" max="5717" width="19.25" style="1" customWidth="1"/>
    <col min="5718" max="5718" width="13" style="1" customWidth="1"/>
    <col min="5719" max="5719" width="16.75" style="1" customWidth="1"/>
    <col min="5720" max="5720" width="19.25" style="1" customWidth="1"/>
    <col min="5721" max="5721" width="14.25" style="1" customWidth="1"/>
    <col min="5722" max="5724" width="15.5" style="1" customWidth="1"/>
    <col min="5725" max="5725" width="18" style="1" customWidth="1"/>
    <col min="5726" max="5726" width="3.75" style="1" customWidth="1"/>
    <col min="5727" max="5882" width="9" style="1"/>
    <col min="5883" max="5883" width="3.625" style="1" customWidth="1"/>
    <col min="5884" max="5884" width="15" style="1" customWidth="1"/>
    <col min="5885" max="5885" width="6.125" style="1" customWidth="1"/>
    <col min="5886" max="5886" width="19.625" style="1" customWidth="1"/>
    <col min="5887" max="5887" width="6.125" style="1" customWidth="1"/>
    <col min="5888" max="5888" width="17.75" style="1" customWidth="1"/>
    <col min="5889" max="5889" width="15.75" style="1" customWidth="1"/>
    <col min="5890" max="5890" width="13" style="1" customWidth="1"/>
    <col min="5891" max="5891" width="18" style="1" customWidth="1"/>
    <col min="5892" max="5892" width="16.75" style="1" customWidth="1"/>
    <col min="5893" max="5893" width="18" style="1" customWidth="1"/>
    <col min="5894" max="5894" width="10.5" style="1" customWidth="1"/>
    <col min="5895" max="5895" width="21.75" style="1" customWidth="1"/>
    <col min="5896" max="5896" width="13" style="1" customWidth="1"/>
    <col min="5897" max="5897" width="14.25" style="1" customWidth="1"/>
    <col min="5898" max="5898" width="13" style="1" customWidth="1"/>
    <col min="5899" max="5899" width="8" style="1" customWidth="1"/>
    <col min="5900" max="5900" width="18" style="1" customWidth="1"/>
    <col min="5901" max="5901" width="14.25" style="1" customWidth="1"/>
    <col min="5902" max="5903" width="19.25" style="1" customWidth="1"/>
    <col min="5904" max="5904" width="18" style="1" customWidth="1"/>
    <col min="5905" max="5905" width="19.25" style="1" customWidth="1"/>
    <col min="5906" max="5906" width="14.25" style="1" customWidth="1"/>
    <col min="5907" max="5907" width="15.5" style="1" customWidth="1"/>
    <col min="5908" max="5908" width="18" style="1" customWidth="1"/>
    <col min="5909" max="5911" width="13" style="1" customWidth="1"/>
    <col min="5912" max="5912" width="10.5" style="1" customWidth="1"/>
    <col min="5913" max="5913" width="16.75" style="1" customWidth="1"/>
    <col min="5914" max="5915" width="13" style="1" customWidth="1"/>
    <col min="5916" max="5916" width="18" style="1" customWidth="1"/>
    <col min="5917" max="5917" width="16.75" style="1" customWidth="1"/>
    <col min="5918" max="5918" width="10.5" style="1" customWidth="1"/>
    <col min="5919" max="5920" width="16.75" style="1" customWidth="1"/>
    <col min="5921" max="5921" width="15.5" style="1" customWidth="1"/>
    <col min="5922" max="5922" width="11.75" style="1" customWidth="1"/>
    <col min="5923" max="5924" width="16.75" style="1" customWidth="1"/>
    <col min="5925" max="5925" width="20.5" style="1" customWidth="1"/>
    <col min="5926" max="5926" width="16.75" style="1" customWidth="1"/>
    <col min="5927" max="5927" width="19.25" style="1" customWidth="1"/>
    <col min="5928" max="5928" width="13" style="1" customWidth="1"/>
    <col min="5929" max="5929" width="16.75" style="1" customWidth="1"/>
    <col min="5930" max="5930" width="19.25" style="1" customWidth="1"/>
    <col min="5931" max="5931" width="14.25" style="1" customWidth="1"/>
    <col min="5932" max="5934" width="15.5" style="1" customWidth="1"/>
    <col min="5935" max="5935" width="18" style="1" customWidth="1"/>
    <col min="5936" max="5936" width="13" style="1" customWidth="1"/>
    <col min="5937" max="5937" width="18" style="1" customWidth="1"/>
    <col min="5938" max="5938" width="16.75" style="1" customWidth="1"/>
    <col min="5939" max="5939" width="18" style="1" customWidth="1"/>
    <col min="5940" max="5940" width="10.5" style="1" customWidth="1"/>
    <col min="5941" max="5941" width="21.75" style="1" customWidth="1"/>
    <col min="5942" max="5942" width="13" style="1" customWidth="1"/>
    <col min="5943" max="5943" width="14.25" style="1" customWidth="1"/>
    <col min="5944" max="5944" width="13" style="1" customWidth="1"/>
    <col min="5945" max="5945" width="8" style="1" customWidth="1"/>
    <col min="5946" max="5946" width="18" style="1" customWidth="1"/>
    <col min="5947" max="5947" width="14.25" style="1" customWidth="1"/>
    <col min="5948" max="5949" width="19.25" style="1" customWidth="1"/>
    <col min="5950" max="5950" width="18" style="1" customWidth="1"/>
    <col min="5951" max="5951" width="19.25" style="1" customWidth="1"/>
    <col min="5952" max="5952" width="14.25" style="1" customWidth="1"/>
    <col min="5953" max="5953" width="15.5" style="1" customWidth="1"/>
    <col min="5954" max="5954" width="18" style="1" customWidth="1"/>
    <col min="5955" max="5957" width="13" style="1" customWidth="1"/>
    <col min="5958" max="5958" width="10.5" style="1" customWidth="1"/>
    <col min="5959" max="5959" width="16.75" style="1" customWidth="1"/>
    <col min="5960" max="5961" width="13" style="1" customWidth="1"/>
    <col min="5962" max="5962" width="18" style="1" customWidth="1"/>
    <col min="5963" max="5963" width="16.75" style="1" customWidth="1"/>
    <col min="5964" max="5964" width="10.5" style="1" customWidth="1"/>
    <col min="5965" max="5966" width="16.75" style="1" customWidth="1"/>
    <col min="5967" max="5967" width="15.5" style="1" customWidth="1"/>
    <col min="5968" max="5968" width="11.75" style="1" customWidth="1"/>
    <col min="5969" max="5970" width="16.75" style="1" customWidth="1"/>
    <col min="5971" max="5971" width="20.5" style="1" customWidth="1"/>
    <col min="5972" max="5972" width="16.75" style="1" customWidth="1"/>
    <col min="5973" max="5973" width="19.25" style="1" customWidth="1"/>
    <col min="5974" max="5974" width="13" style="1" customWidth="1"/>
    <col min="5975" max="5975" width="16.75" style="1" customWidth="1"/>
    <col min="5976" max="5976" width="19.25" style="1" customWidth="1"/>
    <col min="5977" max="5977" width="14.25" style="1" customWidth="1"/>
    <col min="5978" max="5980" width="15.5" style="1" customWidth="1"/>
    <col min="5981" max="5981" width="18" style="1" customWidth="1"/>
    <col min="5982" max="5982" width="3.75" style="1" customWidth="1"/>
    <col min="5983" max="6138" width="9" style="1"/>
    <col min="6139" max="6139" width="3.625" style="1" customWidth="1"/>
    <col min="6140" max="6140" width="15" style="1" customWidth="1"/>
    <col min="6141" max="6141" width="6.125" style="1" customWidth="1"/>
    <col min="6142" max="6142" width="19.625" style="1" customWidth="1"/>
    <col min="6143" max="6143" width="6.125" style="1" customWidth="1"/>
    <col min="6144" max="6144" width="17.75" style="1" customWidth="1"/>
    <col min="6145" max="6145" width="15.75" style="1" customWidth="1"/>
    <col min="6146" max="6146" width="13" style="1" customWidth="1"/>
    <col min="6147" max="6147" width="18" style="1" customWidth="1"/>
    <col min="6148" max="6148" width="16.75" style="1" customWidth="1"/>
    <col min="6149" max="6149" width="18" style="1" customWidth="1"/>
    <col min="6150" max="6150" width="10.5" style="1" customWidth="1"/>
    <col min="6151" max="6151" width="21.75" style="1" customWidth="1"/>
    <col min="6152" max="6152" width="13" style="1" customWidth="1"/>
    <col min="6153" max="6153" width="14.25" style="1" customWidth="1"/>
    <col min="6154" max="6154" width="13" style="1" customWidth="1"/>
    <col min="6155" max="6155" width="8" style="1" customWidth="1"/>
    <col min="6156" max="6156" width="18" style="1" customWidth="1"/>
    <col min="6157" max="6157" width="14.25" style="1" customWidth="1"/>
    <col min="6158" max="6159" width="19.25" style="1" customWidth="1"/>
    <col min="6160" max="6160" width="18" style="1" customWidth="1"/>
    <col min="6161" max="6161" width="19.25" style="1" customWidth="1"/>
    <col min="6162" max="6162" width="14.25" style="1" customWidth="1"/>
    <col min="6163" max="6163" width="15.5" style="1" customWidth="1"/>
    <col min="6164" max="6164" width="18" style="1" customWidth="1"/>
    <col min="6165" max="6167" width="13" style="1" customWidth="1"/>
    <col min="6168" max="6168" width="10.5" style="1" customWidth="1"/>
    <col min="6169" max="6169" width="16.75" style="1" customWidth="1"/>
    <col min="6170" max="6171" width="13" style="1" customWidth="1"/>
    <col min="6172" max="6172" width="18" style="1" customWidth="1"/>
    <col min="6173" max="6173" width="16.75" style="1" customWidth="1"/>
    <col min="6174" max="6174" width="10.5" style="1" customWidth="1"/>
    <col min="6175" max="6176" width="16.75" style="1" customWidth="1"/>
    <col min="6177" max="6177" width="15.5" style="1" customWidth="1"/>
    <col min="6178" max="6178" width="11.75" style="1" customWidth="1"/>
    <col min="6179" max="6180" width="16.75" style="1" customWidth="1"/>
    <col min="6181" max="6181" width="20.5" style="1" customWidth="1"/>
    <col min="6182" max="6182" width="16.75" style="1" customWidth="1"/>
    <col min="6183" max="6183" width="19.25" style="1" customWidth="1"/>
    <col min="6184" max="6184" width="13" style="1" customWidth="1"/>
    <col min="6185" max="6185" width="16.75" style="1" customWidth="1"/>
    <col min="6186" max="6186" width="19.25" style="1" customWidth="1"/>
    <col min="6187" max="6187" width="14.25" style="1" customWidth="1"/>
    <col min="6188" max="6190" width="15.5" style="1" customWidth="1"/>
    <col min="6191" max="6191" width="18" style="1" customWidth="1"/>
    <col min="6192" max="6192" width="13" style="1" customWidth="1"/>
    <col min="6193" max="6193" width="18" style="1" customWidth="1"/>
    <col min="6194" max="6194" width="16.75" style="1" customWidth="1"/>
    <col min="6195" max="6195" width="18" style="1" customWidth="1"/>
    <col min="6196" max="6196" width="10.5" style="1" customWidth="1"/>
    <col min="6197" max="6197" width="21.75" style="1" customWidth="1"/>
    <col min="6198" max="6198" width="13" style="1" customWidth="1"/>
    <col min="6199" max="6199" width="14.25" style="1" customWidth="1"/>
    <col min="6200" max="6200" width="13" style="1" customWidth="1"/>
    <col min="6201" max="6201" width="8" style="1" customWidth="1"/>
    <col min="6202" max="6202" width="18" style="1" customWidth="1"/>
    <col min="6203" max="6203" width="14.25" style="1" customWidth="1"/>
    <col min="6204" max="6205" width="19.25" style="1" customWidth="1"/>
    <col min="6206" max="6206" width="18" style="1" customWidth="1"/>
    <col min="6207" max="6207" width="19.25" style="1" customWidth="1"/>
    <col min="6208" max="6208" width="14.25" style="1" customWidth="1"/>
    <col min="6209" max="6209" width="15.5" style="1" customWidth="1"/>
    <col min="6210" max="6210" width="18" style="1" customWidth="1"/>
    <col min="6211" max="6213" width="13" style="1" customWidth="1"/>
    <col min="6214" max="6214" width="10.5" style="1" customWidth="1"/>
    <col min="6215" max="6215" width="16.75" style="1" customWidth="1"/>
    <col min="6216" max="6217" width="13" style="1" customWidth="1"/>
    <col min="6218" max="6218" width="18" style="1" customWidth="1"/>
    <col min="6219" max="6219" width="16.75" style="1" customWidth="1"/>
    <col min="6220" max="6220" width="10.5" style="1" customWidth="1"/>
    <col min="6221" max="6222" width="16.75" style="1" customWidth="1"/>
    <col min="6223" max="6223" width="15.5" style="1" customWidth="1"/>
    <col min="6224" max="6224" width="11.75" style="1" customWidth="1"/>
    <col min="6225" max="6226" width="16.75" style="1" customWidth="1"/>
    <col min="6227" max="6227" width="20.5" style="1" customWidth="1"/>
    <col min="6228" max="6228" width="16.75" style="1" customWidth="1"/>
    <col min="6229" max="6229" width="19.25" style="1" customWidth="1"/>
    <col min="6230" max="6230" width="13" style="1" customWidth="1"/>
    <col min="6231" max="6231" width="16.75" style="1" customWidth="1"/>
    <col min="6232" max="6232" width="19.25" style="1" customWidth="1"/>
    <col min="6233" max="6233" width="14.25" style="1" customWidth="1"/>
    <col min="6234" max="6236" width="15.5" style="1" customWidth="1"/>
    <col min="6237" max="6237" width="18" style="1" customWidth="1"/>
    <col min="6238" max="6238" width="3.75" style="1" customWidth="1"/>
    <col min="6239" max="6394" width="9" style="1"/>
    <col min="6395" max="6395" width="3.625" style="1" customWidth="1"/>
    <col min="6396" max="6396" width="15" style="1" customWidth="1"/>
    <col min="6397" max="6397" width="6.125" style="1" customWidth="1"/>
    <col min="6398" max="6398" width="19.625" style="1" customWidth="1"/>
    <col min="6399" max="6399" width="6.125" style="1" customWidth="1"/>
    <col min="6400" max="6400" width="17.75" style="1" customWidth="1"/>
    <col min="6401" max="6401" width="15.75" style="1" customWidth="1"/>
    <col min="6402" max="6402" width="13" style="1" customWidth="1"/>
    <col min="6403" max="6403" width="18" style="1" customWidth="1"/>
    <col min="6404" max="6404" width="16.75" style="1" customWidth="1"/>
    <col min="6405" max="6405" width="18" style="1" customWidth="1"/>
    <col min="6406" max="6406" width="10.5" style="1" customWidth="1"/>
    <col min="6407" max="6407" width="21.75" style="1" customWidth="1"/>
    <col min="6408" max="6408" width="13" style="1" customWidth="1"/>
    <col min="6409" max="6409" width="14.25" style="1" customWidth="1"/>
    <col min="6410" max="6410" width="13" style="1" customWidth="1"/>
    <col min="6411" max="6411" width="8" style="1" customWidth="1"/>
    <col min="6412" max="6412" width="18" style="1" customWidth="1"/>
    <col min="6413" max="6413" width="14.25" style="1" customWidth="1"/>
    <col min="6414" max="6415" width="19.25" style="1" customWidth="1"/>
    <col min="6416" max="6416" width="18" style="1" customWidth="1"/>
    <col min="6417" max="6417" width="19.25" style="1" customWidth="1"/>
    <col min="6418" max="6418" width="14.25" style="1" customWidth="1"/>
    <col min="6419" max="6419" width="15.5" style="1" customWidth="1"/>
    <col min="6420" max="6420" width="18" style="1" customWidth="1"/>
    <col min="6421" max="6423" width="13" style="1" customWidth="1"/>
    <col min="6424" max="6424" width="10.5" style="1" customWidth="1"/>
    <col min="6425" max="6425" width="16.75" style="1" customWidth="1"/>
    <col min="6426" max="6427" width="13" style="1" customWidth="1"/>
    <col min="6428" max="6428" width="18" style="1" customWidth="1"/>
    <col min="6429" max="6429" width="16.75" style="1" customWidth="1"/>
    <col min="6430" max="6430" width="10.5" style="1" customWidth="1"/>
    <col min="6431" max="6432" width="16.75" style="1" customWidth="1"/>
    <col min="6433" max="6433" width="15.5" style="1" customWidth="1"/>
    <col min="6434" max="6434" width="11.75" style="1" customWidth="1"/>
    <col min="6435" max="6436" width="16.75" style="1" customWidth="1"/>
    <col min="6437" max="6437" width="20.5" style="1" customWidth="1"/>
    <col min="6438" max="6438" width="16.75" style="1" customWidth="1"/>
    <col min="6439" max="6439" width="19.25" style="1" customWidth="1"/>
    <col min="6440" max="6440" width="13" style="1" customWidth="1"/>
    <col min="6441" max="6441" width="16.75" style="1" customWidth="1"/>
    <col min="6442" max="6442" width="19.25" style="1" customWidth="1"/>
    <col min="6443" max="6443" width="14.25" style="1" customWidth="1"/>
    <col min="6444" max="6446" width="15.5" style="1" customWidth="1"/>
    <col min="6447" max="6447" width="18" style="1" customWidth="1"/>
    <col min="6448" max="6448" width="13" style="1" customWidth="1"/>
    <col min="6449" max="6449" width="18" style="1" customWidth="1"/>
    <col min="6450" max="6450" width="16.75" style="1" customWidth="1"/>
    <col min="6451" max="6451" width="18" style="1" customWidth="1"/>
    <col min="6452" max="6452" width="10.5" style="1" customWidth="1"/>
    <col min="6453" max="6453" width="21.75" style="1" customWidth="1"/>
    <col min="6454" max="6454" width="13" style="1" customWidth="1"/>
    <col min="6455" max="6455" width="14.25" style="1" customWidth="1"/>
    <col min="6456" max="6456" width="13" style="1" customWidth="1"/>
    <col min="6457" max="6457" width="8" style="1" customWidth="1"/>
    <col min="6458" max="6458" width="18" style="1" customWidth="1"/>
    <col min="6459" max="6459" width="14.25" style="1" customWidth="1"/>
    <col min="6460" max="6461" width="19.25" style="1" customWidth="1"/>
    <col min="6462" max="6462" width="18" style="1" customWidth="1"/>
    <col min="6463" max="6463" width="19.25" style="1" customWidth="1"/>
    <col min="6464" max="6464" width="14.25" style="1" customWidth="1"/>
    <col min="6465" max="6465" width="15.5" style="1" customWidth="1"/>
    <col min="6466" max="6466" width="18" style="1" customWidth="1"/>
    <col min="6467" max="6469" width="13" style="1" customWidth="1"/>
    <col min="6470" max="6470" width="10.5" style="1" customWidth="1"/>
    <col min="6471" max="6471" width="16.75" style="1" customWidth="1"/>
    <col min="6472" max="6473" width="13" style="1" customWidth="1"/>
    <col min="6474" max="6474" width="18" style="1" customWidth="1"/>
    <col min="6475" max="6475" width="16.75" style="1" customWidth="1"/>
    <col min="6476" max="6476" width="10.5" style="1" customWidth="1"/>
    <col min="6477" max="6478" width="16.75" style="1" customWidth="1"/>
    <col min="6479" max="6479" width="15.5" style="1" customWidth="1"/>
    <col min="6480" max="6480" width="11.75" style="1" customWidth="1"/>
    <col min="6481" max="6482" width="16.75" style="1" customWidth="1"/>
    <col min="6483" max="6483" width="20.5" style="1" customWidth="1"/>
    <col min="6484" max="6484" width="16.75" style="1" customWidth="1"/>
    <col min="6485" max="6485" width="19.25" style="1" customWidth="1"/>
    <col min="6486" max="6486" width="13" style="1" customWidth="1"/>
    <col min="6487" max="6487" width="16.75" style="1" customWidth="1"/>
    <col min="6488" max="6488" width="19.25" style="1" customWidth="1"/>
    <col min="6489" max="6489" width="14.25" style="1" customWidth="1"/>
    <col min="6490" max="6492" width="15.5" style="1" customWidth="1"/>
    <col min="6493" max="6493" width="18" style="1" customWidth="1"/>
    <col min="6494" max="6494" width="3.75" style="1" customWidth="1"/>
    <col min="6495" max="6650" width="9" style="1"/>
    <col min="6651" max="6651" width="3.625" style="1" customWidth="1"/>
    <col min="6652" max="6652" width="15" style="1" customWidth="1"/>
    <col min="6653" max="6653" width="6.125" style="1" customWidth="1"/>
    <col min="6654" max="6654" width="19.625" style="1" customWidth="1"/>
    <col min="6655" max="6655" width="6.125" style="1" customWidth="1"/>
    <col min="6656" max="6656" width="17.75" style="1" customWidth="1"/>
    <col min="6657" max="6657" width="15.75" style="1" customWidth="1"/>
    <col min="6658" max="6658" width="13" style="1" customWidth="1"/>
    <col min="6659" max="6659" width="18" style="1" customWidth="1"/>
    <col min="6660" max="6660" width="16.75" style="1" customWidth="1"/>
    <col min="6661" max="6661" width="18" style="1" customWidth="1"/>
    <col min="6662" max="6662" width="10.5" style="1" customWidth="1"/>
    <col min="6663" max="6663" width="21.75" style="1" customWidth="1"/>
    <col min="6664" max="6664" width="13" style="1" customWidth="1"/>
    <col min="6665" max="6665" width="14.25" style="1" customWidth="1"/>
    <col min="6666" max="6666" width="13" style="1" customWidth="1"/>
    <col min="6667" max="6667" width="8" style="1" customWidth="1"/>
    <col min="6668" max="6668" width="18" style="1" customWidth="1"/>
    <col min="6669" max="6669" width="14.25" style="1" customWidth="1"/>
    <col min="6670" max="6671" width="19.25" style="1" customWidth="1"/>
    <col min="6672" max="6672" width="18" style="1" customWidth="1"/>
    <col min="6673" max="6673" width="19.25" style="1" customWidth="1"/>
    <col min="6674" max="6674" width="14.25" style="1" customWidth="1"/>
    <col min="6675" max="6675" width="15.5" style="1" customWidth="1"/>
    <col min="6676" max="6676" width="18" style="1" customWidth="1"/>
    <col min="6677" max="6679" width="13" style="1" customWidth="1"/>
    <col min="6680" max="6680" width="10.5" style="1" customWidth="1"/>
    <col min="6681" max="6681" width="16.75" style="1" customWidth="1"/>
    <col min="6682" max="6683" width="13" style="1" customWidth="1"/>
    <col min="6684" max="6684" width="18" style="1" customWidth="1"/>
    <col min="6685" max="6685" width="16.75" style="1" customWidth="1"/>
    <col min="6686" max="6686" width="10.5" style="1" customWidth="1"/>
    <col min="6687" max="6688" width="16.75" style="1" customWidth="1"/>
    <col min="6689" max="6689" width="15.5" style="1" customWidth="1"/>
    <col min="6690" max="6690" width="11.75" style="1" customWidth="1"/>
    <col min="6691" max="6692" width="16.75" style="1" customWidth="1"/>
    <col min="6693" max="6693" width="20.5" style="1" customWidth="1"/>
    <col min="6694" max="6694" width="16.75" style="1" customWidth="1"/>
    <col min="6695" max="6695" width="19.25" style="1" customWidth="1"/>
    <col min="6696" max="6696" width="13" style="1" customWidth="1"/>
    <col min="6697" max="6697" width="16.75" style="1" customWidth="1"/>
    <col min="6698" max="6698" width="19.25" style="1" customWidth="1"/>
    <col min="6699" max="6699" width="14.25" style="1" customWidth="1"/>
    <col min="6700" max="6702" width="15.5" style="1" customWidth="1"/>
    <col min="6703" max="6703" width="18" style="1" customWidth="1"/>
    <col min="6704" max="6704" width="13" style="1" customWidth="1"/>
    <col min="6705" max="6705" width="18" style="1" customWidth="1"/>
    <col min="6706" max="6706" width="16.75" style="1" customWidth="1"/>
    <col min="6707" max="6707" width="18" style="1" customWidth="1"/>
    <col min="6708" max="6708" width="10.5" style="1" customWidth="1"/>
    <col min="6709" max="6709" width="21.75" style="1" customWidth="1"/>
    <col min="6710" max="6710" width="13" style="1" customWidth="1"/>
    <col min="6711" max="6711" width="14.25" style="1" customWidth="1"/>
    <col min="6712" max="6712" width="13" style="1" customWidth="1"/>
    <col min="6713" max="6713" width="8" style="1" customWidth="1"/>
    <col min="6714" max="6714" width="18" style="1" customWidth="1"/>
    <col min="6715" max="6715" width="14.25" style="1" customWidth="1"/>
    <col min="6716" max="6717" width="19.25" style="1" customWidth="1"/>
    <col min="6718" max="6718" width="18" style="1" customWidth="1"/>
    <col min="6719" max="6719" width="19.25" style="1" customWidth="1"/>
    <col min="6720" max="6720" width="14.25" style="1" customWidth="1"/>
    <col min="6721" max="6721" width="15.5" style="1" customWidth="1"/>
    <col min="6722" max="6722" width="18" style="1" customWidth="1"/>
    <col min="6723" max="6725" width="13" style="1" customWidth="1"/>
    <col min="6726" max="6726" width="10.5" style="1" customWidth="1"/>
    <col min="6727" max="6727" width="16.75" style="1" customWidth="1"/>
    <col min="6728" max="6729" width="13" style="1" customWidth="1"/>
    <col min="6730" max="6730" width="18" style="1" customWidth="1"/>
    <col min="6731" max="6731" width="16.75" style="1" customWidth="1"/>
    <col min="6732" max="6732" width="10.5" style="1" customWidth="1"/>
    <col min="6733" max="6734" width="16.75" style="1" customWidth="1"/>
    <col min="6735" max="6735" width="15.5" style="1" customWidth="1"/>
    <col min="6736" max="6736" width="11.75" style="1" customWidth="1"/>
    <col min="6737" max="6738" width="16.75" style="1" customWidth="1"/>
    <col min="6739" max="6739" width="20.5" style="1" customWidth="1"/>
    <col min="6740" max="6740" width="16.75" style="1" customWidth="1"/>
    <col min="6741" max="6741" width="19.25" style="1" customWidth="1"/>
    <col min="6742" max="6742" width="13" style="1" customWidth="1"/>
    <col min="6743" max="6743" width="16.75" style="1" customWidth="1"/>
    <col min="6744" max="6744" width="19.25" style="1" customWidth="1"/>
    <col min="6745" max="6745" width="14.25" style="1" customWidth="1"/>
    <col min="6746" max="6748" width="15.5" style="1" customWidth="1"/>
    <col min="6749" max="6749" width="18" style="1" customWidth="1"/>
    <col min="6750" max="6750" width="3.75" style="1" customWidth="1"/>
    <col min="6751" max="6906" width="9" style="1"/>
    <col min="6907" max="6907" width="3.625" style="1" customWidth="1"/>
    <col min="6908" max="6908" width="15" style="1" customWidth="1"/>
    <col min="6909" max="6909" width="6.125" style="1" customWidth="1"/>
    <col min="6910" max="6910" width="19.625" style="1" customWidth="1"/>
    <col min="6911" max="6911" width="6.125" style="1" customWidth="1"/>
    <col min="6912" max="6912" width="17.75" style="1" customWidth="1"/>
    <col min="6913" max="6913" width="15.75" style="1" customWidth="1"/>
    <col min="6914" max="6914" width="13" style="1" customWidth="1"/>
    <col min="6915" max="6915" width="18" style="1" customWidth="1"/>
    <col min="6916" max="6916" width="16.75" style="1" customWidth="1"/>
    <col min="6917" max="6917" width="18" style="1" customWidth="1"/>
    <col min="6918" max="6918" width="10.5" style="1" customWidth="1"/>
    <col min="6919" max="6919" width="21.75" style="1" customWidth="1"/>
    <col min="6920" max="6920" width="13" style="1" customWidth="1"/>
    <col min="6921" max="6921" width="14.25" style="1" customWidth="1"/>
    <col min="6922" max="6922" width="13" style="1" customWidth="1"/>
    <col min="6923" max="6923" width="8" style="1" customWidth="1"/>
    <col min="6924" max="6924" width="18" style="1" customWidth="1"/>
    <col min="6925" max="6925" width="14.25" style="1" customWidth="1"/>
    <col min="6926" max="6927" width="19.25" style="1" customWidth="1"/>
    <col min="6928" max="6928" width="18" style="1" customWidth="1"/>
    <col min="6929" max="6929" width="19.25" style="1" customWidth="1"/>
    <col min="6930" max="6930" width="14.25" style="1" customWidth="1"/>
    <col min="6931" max="6931" width="15.5" style="1" customWidth="1"/>
    <col min="6932" max="6932" width="18" style="1" customWidth="1"/>
    <col min="6933" max="6935" width="13" style="1" customWidth="1"/>
    <col min="6936" max="6936" width="10.5" style="1" customWidth="1"/>
    <col min="6937" max="6937" width="16.75" style="1" customWidth="1"/>
    <col min="6938" max="6939" width="13" style="1" customWidth="1"/>
    <col min="6940" max="6940" width="18" style="1" customWidth="1"/>
    <col min="6941" max="6941" width="16.75" style="1" customWidth="1"/>
    <col min="6942" max="6942" width="10.5" style="1" customWidth="1"/>
    <col min="6943" max="6944" width="16.75" style="1" customWidth="1"/>
    <col min="6945" max="6945" width="15.5" style="1" customWidth="1"/>
    <col min="6946" max="6946" width="11.75" style="1" customWidth="1"/>
    <col min="6947" max="6948" width="16.75" style="1" customWidth="1"/>
    <col min="6949" max="6949" width="20.5" style="1" customWidth="1"/>
    <col min="6950" max="6950" width="16.75" style="1" customWidth="1"/>
    <col min="6951" max="6951" width="19.25" style="1" customWidth="1"/>
    <col min="6952" max="6952" width="13" style="1" customWidth="1"/>
    <col min="6953" max="6953" width="16.75" style="1" customWidth="1"/>
    <col min="6954" max="6954" width="19.25" style="1" customWidth="1"/>
    <col min="6955" max="6955" width="14.25" style="1" customWidth="1"/>
    <col min="6956" max="6958" width="15.5" style="1" customWidth="1"/>
    <col min="6959" max="6959" width="18" style="1" customWidth="1"/>
    <col min="6960" max="6960" width="13" style="1" customWidth="1"/>
    <col min="6961" max="6961" width="18" style="1" customWidth="1"/>
    <col min="6962" max="6962" width="16.75" style="1" customWidth="1"/>
    <col min="6963" max="6963" width="18" style="1" customWidth="1"/>
    <col min="6964" max="6964" width="10.5" style="1" customWidth="1"/>
    <col min="6965" max="6965" width="21.75" style="1" customWidth="1"/>
    <col min="6966" max="6966" width="13" style="1" customWidth="1"/>
    <col min="6967" max="6967" width="14.25" style="1" customWidth="1"/>
    <col min="6968" max="6968" width="13" style="1" customWidth="1"/>
    <col min="6969" max="6969" width="8" style="1" customWidth="1"/>
    <col min="6970" max="6970" width="18" style="1" customWidth="1"/>
    <col min="6971" max="6971" width="14.25" style="1" customWidth="1"/>
    <col min="6972" max="6973" width="19.25" style="1" customWidth="1"/>
    <col min="6974" max="6974" width="18" style="1" customWidth="1"/>
    <col min="6975" max="6975" width="19.25" style="1" customWidth="1"/>
    <col min="6976" max="6976" width="14.25" style="1" customWidth="1"/>
    <col min="6977" max="6977" width="15.5" style="1" customWidth="1"/>
    <col min="6978" max="6978" width="18" style="1" customWidth="1"/>
    <col min="6979" max="6981" width="13" style="1" customWidth="1"/>
    <col min="6982" max="6982" width="10.5" style="1" customWidth="1"/>
    <col min="6983" max="6983" width="16.75" style="1" customWidth="1"/>
    <col min="6984" max="6985" width="13" style="1" customWidth="1"/>
    <col min="6986" max="6986" width="18" style="1" customWidth="1"/>
    <col min="6987" max="6987" width="16.75" style="1" customWidth="1"/>
    <col min="6988" max="6988" width="10.5" style="1" customWidth="1"/>
    <col min="6989" max="6990" width="16.75" style="1" customWidth="1"/>
    <col min="6991" max="6991" width="15.5" style="1" customWidth="1"/>
    <col min="6992" max="6992" width="11.75" style="1" customWidth="1"/>
    <col min="6993" max="6994" width="16.75" style="1" customWidth="1"/>
    <col min="6995" max="6995" width="20.5" style="1" customWidth="1"/>
    <col min="6996" max="6996" width="16.75" style="1" customWidth="1"/>
    <col min="6997" max="6997" width="19.25" style="1" customWidth="1"/>
    <col min="6998" max="6998" width="13" style="1" customWidth="1"/>
    <col min="6999" max="6999" width="16.75" style="1" customWidth="1"/>
    <col min="7000" max="7000" width="19.25" style="1" customWidth="1"/>
    <col min="7001" max="7001" width="14.25" style="1" customWidth="1"/>
    <col min="7002" max="7004" width="15.5" style="1" customWidth="1"/>
    <col min="7005" max="7005" width="18" style="1" customWidth="1"/>
    <col min="7006" max="7006" width="3.75" style="1" customWidth="1"/>
    <col min="7007" max="7162" width="9" style="1"/>
    <col min="7163" max="7163" width="3.625" style="1" customWidth="1"/>
    <col min="7164" max="7164" width="15" style="1" customWidth="1"/>
    <col min="7165" max="7165" width="6.125" style="1" customWidth="1"/>
    <col min="7166" max="7166" width="19.625" style="1" customWidth="1"/>
    <col min="7167" max="7167" width="6.125" style="1" customWidth="1"/>
    <col min="7168" max="7168" width="17.75" style="1" customWidth="1"/>
    <col min="7169" max="7169" width="15.75" style="1" customWidth="1"/>
    <col min="7170" max="7170" width="13" style="1" customWidth="1"/>
    <col min="7171" max="7171" width="18" style="1" customWidth="1"/>
    <col min="7172" max="7172" width="16.75" style="1" customWidth="1"/>
    <col min="7173" max="7173" width="18" style="1" customWidth="1"/>
    <col min="7174" max="7174" width="10.5" style="1" customWidth="1"/>
    <col min="7175" max="7175" width="21.75" style="1" customWidth="1"/>
    <col min="7176" max="7176" width="13" style="1" customWidth="1"/>
    <col min="7177" max="7177" width="14.25" style="1" customWidth="1"/>
    <col min="7178" max="7178" width="13" style="1" customWidth="1"/>
    <col min="7179" max="7179" width="8" style="1" customWidth="1"/>
    <col min="7180" max="7180" width="18" style="1" customWidth="1"/>
    <col min="7181" max="7181" width="14.25" style="1" customWidth="1"/>
    <col min="7182" max="7183" width="19.25" style="1" customWidth="1"/>
    <col min="7184" max="7184" width="18" style="1" customWidth="1"/>
    <col min="7185" max="7185" width="19.25" style="1" customWidth="1"/>
    <col min="7186" max="7186" width="14.25" style="1" customWidth="1"/>
    <col min="7187" max="7187" width="15.5" style="1" customWidth="1"/>
    <col min="7188" max="7188" width="18" style="1" customWidth="1"/>
    <col min="7189" max="7191" width="13" style="1" customWidth="1"/>
    <col min="7192" max="7192" width="10.5" style="1" customWidth="1"/>
    <col min="7193" max="7193" width="16.75" style="1" customWidth="1"/>
    <col min="7194" max="7195" width="13" style="1" customWidth="1"/>
    <col min="7196" max="7196" width="18" style="1" customWidth="1"/>
    <col min="7197" max="7197" width="16.75" style="1" customWidth="1"/>
    <col min="7198" max="7198" width="10.5" style="1" customWidth="1"/>
    <col min="7199" max="7200" width="16.75" style="1" customWidth="1"/>
    <col min="7201" max="7201" width="15.5" style="1" customWidth="1"/>
    <col min="7202" max="7202" width="11.75" style="1" customWidth="1"/>
    <col min="7203" max="7204" width="16.75" style="1" customWidth="1"/>
    <col min="7205" max="7205" width="20.5" style="1" customWidth="1"/>
    <col min="7206" max="7206" width="16.75" style="1" customWidth="1"/>
    <col min="7207" max="7207" width="19.25" style="1" customWidth="1"/>
    <col min="7208" max="7208" width="13" style="1" customWidth="1"/>
    <col min="7209" max="7209" width="16.75" style="1" customWidth="1"/>
    <col min="7210" max="7210" width="19.25" style="1" customWidth="1"/>
    <col min="7211" max="7211" width="14.25" style="1" customWidth="1"/>
    <col min="7212" max="7214" width="15.5" style="1" customWidth="1"/>
    <col min="7215" max="7215" width="18" style="1" customWidth="1"/>
    <col min="7216" max="7216" width="13" style="1" customWidth="1"/>
    <col min="7217" max="7217" width="18" style="1" customWidth="1"/>
    <col min="7218" max="7218" width="16.75" style="1" customWidth="1"/>
    <col min="7219" max="7219" width="18" style="1" customWidth="1"/>
    <col min="7220" max="7220" width="10.5" style="1" customWidth="1"/>
    <col min="7221" max="7221" width="21.75" style="1" customWidth="1"/>
    <col min="7222" max="7222" width="13" style="1" customWidth="1"/>
    <col min="7223" max="7223" width="14.25" style="1" customWidth="1"/>
    <col min="7224" max="7224" width="13" style="1" customWidth="1"/>
    <col min="7225" max="7225" width="8" style="1" customWidth="1"/>
    <col min="7226" max="7226" width="18" style="1" customWidth="1"/>
    <col min="7227" max="7227" width="14.25" style="1" customWidth="1"/>
    <col min="7228" max="7229" width="19.25" style="1" customWidth="1"/>
    <col min="7230" max="7230" width="18" style="1" customWidth="1"/>
    <col min="7231" max="7231" width="19.25" style="1" customWidth="1"/>
    <col min="7232" max="7232" width="14.25" style="1" customWidth="1"/>
    <col min="7233" max="7233" width="15.5" style="1" customWidth="1"/>
    <col min="7234" max="7234" width="18" style="1" customWidth="1"/>
    <col min="7235" max="7237" width="13" style="1" customWidth="1"/>
    <col min="7238" max="7238" width="10.5" style="1" customWidth="1"/>
    <col min="7239" max="7239" width="16.75" style="1" customWidth="1"/>
    <col min="7240" max="7241" width="13" style="1" customWidth="1"/>
    <col min="7242" max="7242" width="18" style="1" customWidth="1"/>
    <col min="7243" max="7243" width="16.75" style="1" customWidth="1"/>
    <col min="7244" max="7244" width="10.5" style="1" customWidth="1"/>
    <col min="7245" max="7246" width="16.75" style="1" customWidth="1"/>
    <col min="7247" max="7247" width="15.5" style="1" customWidth="1"/>
    <col min="7248" max="7248" width="11.75" style="1" customWidth="1"/>
    <col min="7249" max="7250" width="16.75" style="1" customWidth="1"/>
    <col min="7251" max="7251" width="20.5" style="1" customWidth="1"/>
    <col min="7252" max="7252" width="16.75" style="1" customWidth="1"/>
    <col min="7253" max="7253" width="19.25" style="1" customWidth="1"/>
    <col min="7254" max="7254" width="13" style="1" customWidth="1"/>
    <col min="7255" max="7255" width="16.75" style="1" customWidth="1"/>
    <col min="7256" max="7256" width="19.25" style="1" customWidth="1"/>
    <col min="7257" max="7257" width="14.25" style="1" customWidth="1"/>
    <col min="7258" max="7260" width="15.5" style="1" customWidth="1"/>
    <col min="7261" max="7261" width="18" style="1" customWidth="1"/>
    <col min="7262" max="7262" width="3.75" style="1" customWidth="1"/>
    <col min="7263" max="7418" width="9" style="1"/>
    <col min="7419" max="7419" width="3.625" style="1" customWidth="1"/>
    <col min="7420" max="7420" width="15" style="1" customWidth="1"/>
    <col min="7421" max="7421" width="6.125" style="1" customWidth="1"/>
    <col min="7422" max="7422" width="19.625" style="1" customWidth="1"/>
    <col min="7423" max="7423" width="6.125" style="1" customWidth="1"/>
    <col min="7424" max="7424" width="17.75" style="1" customWidth="1"/>
    <col min="7425" max="7425" width="15.75" style="1" customWidth="1"/>
    <col min="7426" max="7426" width="13" style="1" customWidth="1"/>
    <col min="7427" max="7427" width="18" style="1" customWidth="1"/>
    <col min="7428" max="7428" width="16.75" style="1" customWidth="1"/>
    <col min="7429" max="7429" width="18" style="1" customWidth="1"/>
    <col min="7430" max="7430" width="10.5" style="1" customWidth="1"/>
    <col min="7431" max="7431" width="21.75" style="1" customWidth="1"/>
    <col min="7432" max="7432" width="13" style="1" customWidth="1"/>
    <col min="7433" max="7433" width="14.25" style="1" customWidth="1"/>
    <col min="7434" max="7434" width="13" style="1" customWidth="1"/>
    <col min="7435" max="7435" width="8" style="1" customWidth="1"/>
    <col min="7436" max="7436" width="18" style="1" customWidth="1"/>
    <col min="7437" max="7437" width="14.25" style="1" customWidth="1"/>
    <col min="7438" max="7439" width="19.25" style="1" customWidth="1"/>
    <col min="7440" max="7440" width="18" style="1" customWidth="1"/>
    <col min="7441" max="7441" width="19.25" style="1" customWidth="1"/>
    <col min="7442" max="7442" width="14.25" style="1" customWidth="1"/>
    <col min="7443" max="7443" width="15.5" style="1" customWidth="1"/>
    <col min="7444" max="7444" width="18" style="1" customWidth="1"/>
    <col min="7445" max="7447" width="13" style="1" customWidth="1"/>
    <col min="7448" max="7448" width="10.5" style="1" customWidth="1"/>
    <col min="7449" max="7449" width="16.75" style="1" customWidth="1"/>
    <col min="7450" max="7451" width="13" style="1" customWidth="1"/>
    <col min="7452" max="7452" width="18" style="1" customWidth="1"/>
    <col min="7453" max="7453" width="16.75" style="1" customWidth="1"/>
    <col min="7454" max="7454" width="10.5" style="1" customWidth="1"/>
    <col min="7455" max="7456" width="16.75" style="1" customWidth="1"/>
    <col min="7457" max="7457" width="15.5" style="1" customWidth="1"/>
    <col min="7458" max="7458" width="11.75" style="1" customWidth="1"/>
    <col min="7459" max="7460" width="16.75" style="1" customWidth="1"/>
    <col min="7461" max="7461" width="20.5" style="1" customWidth="1"/>
    <col min="7462" max="7462" width="16.75" style="1" customWidth="1"/>
    <col min="7463" max="7463" width="19.25" style="1" customWidth="1"/>
    <col min="7464" max="7464" width="13" style="1" customWidth="1"/>
    <col min="7465" max="7465" width="16.75" style="1" customWidth="1"/>
    <col min="7466" max="7466" width="19.25" style="1" customWidth="1"/>
    <col min="7467" max="7467" width="14.25" style="1" customWidth="1"/>
    <col min="7468" max="7470" width="15.5" style="1" customWidth="1"/>
    <col min="7471" max="7471" width="18" style="1" customWidth="1"/>
    <col min="7472" max="7472" width="13" style="1" customWidth="1"/>
    <col min="7473" max="7473" width="18" style="1" customWidth="1"/>
    <col min="7474" max="7474" width="16.75" style="1" customWidth="1"/>
    <col min="7475" max="7475" width="18" style="1" customWidth="1"/>
    <col min="7476" max="7476" width="10.5" style="1" customWidth="1"/>
    <col min="7477" max="7477" width="21.75" style="1" customWidth="1"/>
    <col min="7478" max="7478" width="13" style="1" customWidth="1"/>
    <col min="7479" max="7479" width="14.25" style="1" customWidth="1"/>
    <col min="7480" max="7480" width="13" style="1" customWidth="1"/>
    <col min="7481" max="7481" width="8" style="1" customWidth="1"/>
    <col min="7482" max="7482" width="18" style="1" customWidth="1"/>
    <col min="7483" max="7483" width="14.25" style="1" customWidth="1"/>
    <col min="7484" max="7485" width="19.25" style="1" customWidth="1"/>
    <col min="7486" max="7486" width="18" style="1" customWidth="1"/>
    <col min="7487" max="7487" width="19.25" style="1" customWidth="1"/>
    <col min="7488" max="7488" width="14.25" style="1" customWidth="1"/>
    <col min="7489" max="7489" width="15.5" style="1" customWidth="1"/>
    <col min="7490" max="7490" width="18" style="1" customWidth="1"/>
    <col min="7491" max="7493" width="13" style="1" customWidth="1"/>
    <col min="7494" max="7494" width="10.5" style="1" customWidth="1"/>
    <col min="7495" max="7495" width="16.75" style="1" customWidth="1"/>
    <col min="7496" max="7497" width="13" style="1" customWidth="1"/>
    <col min="7498" max="7498" width="18" style="1" customWidth="1"/>
    <col min="7499" max="7499" width="16.75" style="1" customWidth="1"/>
    <col min="7500" max="7500" width="10.5" style="1" customWidth="1"/>
    <col min="7501" max="7502" width="16.75" style="1" customWidth="1"/>
    <col min="7503" max="7503" width="15.5" style="1" customWidth="1"/>
    <col min="7504" max="7504" width="11.75" style="1" customWidth="1"/>
    <col min="7505" max="7506" width="16.75" style="1" customWidth="1"/>
    <col min="7507" max="7507" width="20.5" style="1" customWidth="1"/>
    <col min="7508" max="7508" width="16.75" style="1" customWidth="1"/>
    <col min="7509" max="7509" width="19.25" style="1" customWidth="1"/>
    <col min="7510" max="7510" width="13" style="1" customWidth="1"/>
    <col min="7511" max="7511" width="16.75" style="1" customWidth="1"/>
    <col min="7512" max="7512" width="19.25" style="1" customWidth="1"/>
    <col min="7513" max="7513" width="14.25" style="1" customWidth="1"/>
    <col min="7514" max="7516" width="15.5" style="1" customWidth="1"/>
    <col min="7517" max="7517" width="18" style="1" customWidth="1"/>
    <col min="7518" max="7518" width="3.75" style="1" customWidth="1"/>
    <col min="7519" max="7674" width="9" style="1"/>
    <col min="7675" max="7675" width="3.625" style="1" customWidth="1"/>
    <col min="7676" max="7676" width="15" style="1" customWidth="1"/>
    <col min="7677" max="7677" width="6.125" style="1" customWidth="1"/>
    <col min="7678" max="7678" width="19.625" style="1" customWidth="1"/>
    <col min="7679" max="7679" width="6.125" style="1" customWidth="1"/>
    <col min="7680" max="7680" width="17.75" style="1" customWidth="1"/>
    <col min="7681" max="7681" width="15.75" style="1" customWidth="1"/>
    <col min="7682" max="7682" width="13" style="1" customWidth="1"/>
    <col min="7683" max="7683" width="18" style="1" customWidth="1"/>
    <col min="7684" max="7684" width="16.75" style="1" customWidth="1"/>
    <col min="7685" max="7685" width="18" style="1" customWidth="1"/>
    <col min="7686" max="7686" width="10.5" style="1" customWidth="1"/>
    <col min="7687" max="7687" width="21.75" style="1" customWidth="1"/>
    <col min="7688" max="7688" width="13" style="1" customWidth="1"/>
    <col min="7689" max="7689" width="14.25" style="1" customWidth="1"/>
    <col min="7690" max="7690" width="13" style="1" customWidth="1"/>
    <col min="7691" max="7691" width="8" style="1" customWidth="1"/>
    <col min="7692" max="7692" width="18" style="1" customWidth="1"/>
    <col min="7693" max="7693" width="14.25" style="1" customWidth="1"/>
    <col min="7694" max="7695" width="19.25" style="1" customWidth="1"/>
    <col min="7696" max="7696" width="18" style="1" customWidth="1"/>
    <col min="7697" max="7697" width="19.25" style="1" customWidth="1"/>
    <col min="7698" max="7698" width="14.25" style="1" customWidth="1"/>
    <col min="7699" max="7699" width="15.5" style="1" customWidth="1"/>
    <col min="7700" max="7700" width="18" style="1" customWidth="1"/>
    <col min="7701" max="7703" width="13" style="1" customWidth="1"/>
    <col min="7704" max="7704" width="10.5" style="1" customWidth="1"/>
    <col min="7705" max="7705" width="16.75" style="1" customWidth="1"/>
    <col min="7706" max="7707" width="13" style="1" customWidth="1"/>
    <col min="7708" max="7708" width="18" style="1" customWidth="1"/>
    <col min="7709" max="7709" width="16.75" style="1" customWidth="1"/>
    <col min="7710" max="7710" width="10.5" style="1" customWidth="1"/>
    <col min="7711" max="7712" width="16.75" style="1" customWidth="1"/>
    <col min="7713" max="7713" width="15.5" style="1" customWidth="1"/>
    <col min="7714" max="7714" width="11.75" style="1" customWidth="1"/>
    <col min="7715" max="7716" width="16.75" style="1" customWidth="1"/>
    <col min="7717" max="7717" width="20.5" style="1" customWidth="1"/>
    <col min="7718" max="7718" width="16.75" style="1" customWidth="1"/>
    <col min="7719" max="7719" width="19.25" style="1" customWidth="1"/>
    <col min="7720" max="7720" width="13" style="1" customWidth="1"/>
    <col min="7721" max="7721" width="16.75" style="1" customWidth="1"/>
    <col min="7722" max="7722" width="19.25" style="1" customWidth="1"/>
    <col min="7723" max="7723" width="14.25" style="1" customWidth="1"/>
    <col min="7724" max="7726" width="15.5" style="1" customWidth="1"/>
    <col min="7727" max="7727" width="18" style="1" customWidth="1"/>
    <col min="7728" max="7728" width="13" style="1" customWidth="1"/>
    <col min="7729" max="7729" width="18" style="1" customWidth="1"/>
    <col min="7730" max="7730" width="16.75" style="1" customWidth="1"/>
    <col min="7731" max="7731" width="18" style="1" customWidth="1"/>
    <col min="7732" max="7732" width="10.5" style="1" customWidth="1"/>
    <col min="7733" max="7733" width="21.75" style="1" customWidth="1"/>
    <col min="7734" max="7734" width="13" style="1" customWidth="1"/>
    <col min="7735" max="7735" width="14.25" style="1" customWidth="1"/>
    <col min="7736" max="7736" width="13" style="1" customWidth="1"/>
    <col min="7737" max="7737" width="8" style="1" customWidth="1"/>
    <col min="7738" max="7738" width="18" style="1" customWidth="1"/>
    <col min="7739" max="7739" width="14.25" style="1" customWidth="1"/>
    <col min="7740" max="7741" width="19.25" style="1" customWidth="1"/>
    <col min="7742" max="7742" width="18" style="1" customWidth="1"/>
    <col min="7743" max="7743" width="19.25" style="1" customWidth="1"/>
    <col min="7744" max="7744" width="14.25" style="1" customWidth="1"/>
    <col min="7745" max="7745" width="15.5" style="1" customWidth="1"/>
    <col min="7746" max="7746" width="18" style="1" customWidth="1"/>
    <col min="7747" max="7749" width="13" style="1" customWidth="1"/>
    <col min="7750" max="7750" width="10.5" style="1" customWidth="1"/>
    <col min="7751" max="7751" width="16.75" style="1" customWidth="1"/>
    <col min="7752" max="7753" width="13" style="1" customWidth="1"/>
    <col min="7754" max="7754" width="18" style="1" customWidth="1"/>
    <col min="7755" max="7755" width="16.75" style="1" customWidth="1"/>
    <col min="7756" max="7756" width="10.5" style="1" customWidth="1"/>
    <col min="7757" max="7758" width="16.75" style="1" customWidth="1"/>
    <col min="7759" max="7759" width="15.5" style="1" customWidth="1"/>
    <col min="7760" max="7760" width="11.75" style="1" customWidth="1"/>
    <col min="7761" max="7762" width="16.75" style="1" customWidth="1"/>
    <col min="7763" max="7763" width="20.5" style="1" customWidth="1"/>
    <col min="7764" max="7764" width="16.75" style="1" customWidth="1"/>
    <col min="7765" max="7765" width="19.25" style="1" customWidth="1"/>
    <col min="7766" max="7766" width="13" style="1" customWidth="1"/>
    <col min="7767" max="7767" width="16.75" style="1" customWidth="1"/>
    <col min="7768" max="7768" width="19.25" style="1" customWidth="1"/>
    <col min="7769" max="7769" width="14.25" style="1" customWidth="1"/>
    <col min="7770" max="7772" width="15.5" style="1" customWidth="1"/>
    <col min="7773" max="7773" width="18" style="1" customWidth="1"/>
    <col min="7774" max="7774" width="3.75" style="1" customWidth="1"/>
    <col min="7775" max="7930" width="9" style="1"/>
    <col min="7931" max="7931" width="3.625" style="1" customWidth="1"/>
    <col min="7932" max="7932" width="15" style="1" customWidth="1"/>
    <col min="7933" max="7933" width="6.125" style="1" customWidth="1"/>
    <col min="7934" max="7934" width="19.625" style="1" customWidth="1"/>
    <col min="7935" max="7935" width="6.125" style="1" customWidth="1"/>
    <col min="7936" max="7936" width="17.75" style="1" customWidth="1"/>
    <col min="7937" max="7937" width="15.75" style="1" customWidth="1"/>
    <col min="7938" max="7938" width="13" style="1" customWidth="1"/>
    <col min="7939" max="7939" width="18" style="1" customWidth="1"/>
    <col min="7940" max="7940" width="16.75" style="1" customWidth="1"/>
    <col min="7941" max="7941" width="18" style="1" customWidth="1"/>
    <col min="7942" max="7942" width="10.5" style="1" customWidth="1"/>
    <col min="7943" max="7943" width="21.75" style="1" customWidth="1"/>
    <col min="7944" max="7944" width="13" style="1" customWidth="1"/>
    <col min="7945" max="7945" width="14.25" style="1" customWidth="1"/>
    <col min="7946" max="7946" width="13" style="1" customWidth="1"/>
    <col min="7947" max="7947" width="8" style="1" customWidth="1"/>
    <col min="7948" max="7948" width="18" style="1" customWidth="1"/>
    <col min="7949" max="7949" width="14.25" style="1" customWidth="1"/>
    <col min="7950" max="7951" width="19.25" style="1" customWidth="1"/>
    <col min="7952" max="7952" width="18" style="1" customWidth="1"/>
    <col min="7953" max="7953" width="19.25" style="1" customWidth="1"/>
    <col min="7954" max="7954" width="14.25" style="1" customWidth="1"/>
    <col min="7955" max="7955" width="15.5" style="1" customWidth="1"/>
    <col min="7956" max="7956" width="18" style="1" customWidth="1"/>
    <col min="7957" max="7959" width="13" style="1" customWidth="1"/>
    <col min="7960" max="7960" width="10.5" style="1" customWidth="1"/>
    <col min="7961" max="7961" width="16.75" style="1" customWidth="1"/>
    <col min="7962" max="7963" width="13" style="1" customWidth="1"/>
    <col min="7964" max="7964" width="18" style="1" customWidth="1"/>
    <col min="7965" max="7965" width="16.75" style="1" customWidth="1"/>
    <col min="7966" max="7966" width="10.5" style="1" customWidth="1"/>
    <col min="7967" max="7968" width="16.75" style="1" customWidth="1"/>
    <col min="7969" max="7969" width="15.5" style="1" customWidth="1"/>
    <col min="7970" max="7970" width="11.75" style="1" customWidth="1"/>
    <col min="7971" max="7972" width="16.75" style="1" customWidth="1"/>
    <col min="7973" max="7973" width="20.5" style="1" customWidth="1"/>
    <col min="7974" max="7974" width="16.75" style="1" customWidth="1"/>
    <col min="7975" max="7975" width="19.25" style="1" customWidth="1"/>
    <col min="7976" max="7976" width="13" style="1" customWidth="1"/>
    <col min="7977" max="7977" width="16.75" style="1" customWidth="1"/>
    <col min="7978" max="7978" width="19.25" style="1" customWidth="1"/>
    <col min="7979" max="7979" width="14.25" style="1" customWidth="1"/>
    <col min="7980" max="7982" width="15.5" style="1" customWidth="1"/>
    <col min="7983" max="7983" width="18" style="1" customWidth="1"/>
    <col min="7984" max="7984" width="13" style="1" customWidth="1"/>
    <col min="7985" max="7985" width="18" style="1" customWidth="1"/>
    <col min="7986" max="7986" width="16.75" style="1" customWidth="1"/>
    <col min="7987" max="7987" width="18" style="1" customWidth="1"/>
    <col min="7988" max="7988" width="10.5" style="1" customWidth="1"/>
    <col min="7989" max="7989" width="21.75" style="1" customWidth="1"/>
    <col min="7990" max="7990" width="13" style="1" customWidth="1"/>
    <col min="7991" max="7991" width="14.25" style="1" customWidth="1"/>
    <col min="7992" max="7992" width="13" style="1" customWidth="1"/>
    <col min="7993" max="7993" width="8" style="1" customWidth="1"/>
    <col min="7994" max="7994" width="18" style="1" customWidth="1"/>
    <col min="7995" max="7995" width="14.25" style="1" customWidth="1"/>
    <col min="7996" max="7997" width="19.25" style="1" customWidth="1"/>
    <col min="7998" max="7998" width="18" style="1" customWidth="1"/>
    <col min="7999" max="7999" width="19.25" style="1" customWidth="1"/>
    <col min="8000" max="8000" width="14.25" style="1" customWidth="1"/>
    <col min="8001" max="8001" width="15.5" style="1" customWidth="1"/>
    <col min="8002" max="8002" width="18" style="1" customWidth="1"/>
    <col min="8003" max="8005" width="13" style="1" customWidth="1"/>
    <col min="8006" max="8006" width="10.5" style="1" customWidth="1"/>
    <col min="8007" max="8007" width="16.75" style="1" customWidth="1"/>
    <col min="8008" max="8009" width="13" style="1" customWidth="1"/>
    <col min="8010" max="8010" width="18" style="1" customWidth="1"/>
    <col min="8011" max="8011" width="16.75" style="1" customWidth="1"/>
    <col min="8012" max="8012" width="10.5" style="1" customWidth="1"/>
    <col min="8013" max="8014" width="16.75" style="1" customWidth="1"/>
    <col min="8015" max="8015" width="15.5" style="1" customWidth="1"/>
    <col min="8016" max="8016" width="11.75" style="1" customWidth="1"/>
    <col min="8017" max="8018" width="16.75" style="1" customWidth="1"/>
    <col min="8019" max="8019" width="20.5" style="1" customWidth="1"/>
    <col min="8020" max="8020" width="16.75" style="1" customWidth="1"/>
    <col min="8021" max="8021" width="19.25" style="1" customWidth="1"/>
    <col min="8022" max="8022" width="13" style="1" customWidth="1"/>
    <col min="8023" max="8023" width="16.75" style="1" customWidth="1"/>
    <col min="8024" max="8024" width="19.25" style="1" customWidth="1"/>
    <col min="8025" max="8025" width="14.25" style="1" customWidth="1"/>
    <col min="8026" max="8028" width="15.5" style="1" customWidth="1"/>
    <col min="8029" max="8029" width="18" style="1" customWidth="1"/>
    <col min="8030" max="8030" width="3.75" style="1" customWidth="1"/>
    <col min="8031" max="8186" width="9" style="1"/>
    <col min="8187" max="8187" width="3.625" style="1" customWidth="1"/>
    <col min="8188" max="8188" width="15" style="1" customWidth="1"/>
    <col min="8189" max="8189" width="6.125" style="1" customWidth="1"/>
    <col min="8190" max="8190" width="19.625" style="1" customWidth="1"/>
    <col min="8191" max="8191" width="6.125" style="1" customWidth="1"/>
    <col min="8192" max="8192" width="17.75" style="1" customWidth="1"/>
    <col min="8193" max="8193" width="15.75" style="1" customWidth="1"/>
    <col min="8194" max="8194" width="13" style="1" customWidth="1"/>
    <col min="8195" max="8195" width="18" style="1" customWidth="1"/>
    <col min="8196" max="8196" width="16.75" style="1" customWidth="1"/>
    <col min="8197" max="8197" width="18" style="1" customWidth="1"/>
    <col min="8198" max="8198" width="10.5" style="1" customWidth="1"/>
    <col min="8199" max="8199" width="21.75" style="1" customWidth="1"/>
    <col min="8200" max="8200" width="13" style="1" customWidth="1"/>
    <col min="8201" max="8201" width="14.25" style="1" customWidth="1"/>
    <col min="8202" max="8202" width="13" style="1" customWidth="1"/>
    <col min="8203" max="8203" width="8" style="1" customWidth="1"/>
    <col min="8204" max="8204" width="18" style="1" customWidth="1"/>
    <col min="8205" max="8205" width="14.25" style="1" customWidth="1"/>
    <col min="8206" max="8207" width="19.25" style="1" customWidth="1"/>
    <col min="8208" max="8208" width="18" style="1" customWidth="1"/>
    <col min="8209" max="8209" width="19.25" style="1" customWidth="1"/>
    <col min="8210" max="8210" width="14.25" style="1" customWidth="1"/>
    <col min="8211" max="8211" width="15.5" style="1" customWidth="1"/>
    <col min="8212" max="8212" width="18" style="1" customWidth="1"/>
    <col min="8213" max="8215" width="13" style="1" customWidth="1"/>
    <col min="8216" max="8216" width="10.5" style="1" customWidth="1"/>
    <col min="8217" max="8217" width="16.75" style="1" customWidth="1"/>
    <col min="8218" max="8219" width="13" style="1" customWidth="1"/>
    <col min="8220" max="8220" width="18" style="1" customWidth="1"/>
    <col min="8221" max="8221" width="16.75" style="1" customWidth="1"/>
    <col min="8222" max="8222" width="10.5" style="1" customWidth="1"/>
    <col min="8223" max="8224" width="16.75" style="1" customWidth="1"/>
    <col min="8225" max="8225" width="15.5" style="1" customWidth="1"/>
    <col min="8226" max="8226" width="11.75" style="1" customWidth="1"/>
    <col min="8227" max="8228" width="16.75" style="1" customWidth="1"/>
    <col min="8229" max="8229" width="20.5" style="1" customWidth="1"/>
    <col min="8230" max="8230" width="16.75" style="1" customWidth="1"/>
    <col min="8231" max="8231" width="19.25" style="1" customWidth="1"/>
    <col min="8232" max="8232" width="13" style="1" customWidth="1"/>
    <col min="8233" max="8233" width="16.75" style="1" customWidth="1"/>
    <col min="8234" max="8234" width="19.25" style="1" customWidth="1"/>
    <col min="8235" max="8235" width="14.25" style="1" customWidth="1"/>
    <col min="8236" max="8238" width="15.5" style="1" customWidth="1"/>
    <col min="8239" max="8239" width="18" style="1" customWidth="1"/>
    <col min="8240" max="8240" width="13" style="1" customWidth="1"/>
    <col min="8241" max="8241" width="18" style="1" customWidth="1"/>
    <col min="8242" max="8242" width="16.75" style="1" customWidth="1"/>
    <col min="8243" max="8243" width="18" style="1" customWidth="1"/>
    <col min="8244" max="8244" width="10.5" style="1" customWidth="1"/>
    <col min="8245" max="8245" width="21.75" style="1" customWidth="1"/>
    <col min="8246" max="8246" width="13" style="1" customWidth="1"/>
    <col min="8247" max="8247" width="14.25" style="1" customWidth="1"/>
    <col min="8248" max="8248" width="13" style="1" customWidth="1"/>
    <col min="8249" max="8249" width="8" style="1" customWidth="1"/>
    <col min="8250" max="8250" width="18" style="1" customWidth="1"/>
    <col min="8251" max="8251" width="14.25" style="1" customWidth="1"/>
    <col min="8252" max="8253" width="19.25" style="1" customWidth="1"/>
    <col min="8254" max="8254" width="18" style="1" customWidth="1"/>
    <col min="8255" max="8255" width="19.25" style="1" customWidth="1"/>
    <col min="8256" max="8256" width="14.25" style="1" customWidth="1"/>
    <col min="8257" max="8257" width="15.5" style="1" customWidth="1"/>
    <col min="8258" max="8258" width="18" style="1" customWidth="1"/>
    <col min="8259" max="8261" width="13" style="1" customWidth="1"/>
    <col min="8262" max="8262" width="10.5" style="1" customWidth="1"/>
    <col min="8263" max="8263" width="16.75" style="1" customWidth="1"/>
    <col min="8264" max="8265" width="13" style="1" customWidth="1"/>
    <col min="8266" max="8266" width="18" style="1" customWidth="1"/>
    <col min="8267" max="8267" width="16.75" style="1" customWidth="1"/>
    <col min="8268" max="8268" width="10.5" style="1" customWidth="1"/>
    <col min="8269" max="8270" width="16.75" style="1" customWidth="1"/>
    <col min="8271" max="8271" width="15.5" style="1" customWidth="1"/>
    <col min="8272" max="8272" width="11.75" style="1" customWidth="1"/>
    <col min="8273" max="8274" width="16.75" style="1" customWidth="1"/>
    <col min="8275" max="8275" width="20.5" style="1" customWidth="1"/>
    <col min="8276" max="8276" width="16.75" style="1" customWidth="1"/>
    <col min="8277" max="8277" width="19.25" style="1" customWidth="1"/>
    <col min="8278" max="8278" width="13" style="1" customWidth="1"/>
    <col min="8279" max="8279" width="16.75" style="1" customWidth="1"/>
    <col min="8280" max="8280" width="19.25" style="1" customWidth="1"/>
    <col min="8281" max="8281" width="14.25" style="1" customWidth="1"/>
    <col min="8282" max="8284" width="15.5" style="1" customWidth="1"/>
    <col min="8285" max="8285" width="18" style="1" customWidth="1"/>
    <col min="8286" max="8286" width="3.75" style="1" customWidth="1"/>
    <col min="8287" max="8442" width="9" style="1"/>
    <col min="8443" max="8443" width="3.625" style="1" customWidth="1"/>
    <col min="8444" max="8444" width="15" style="1" customWidth="1"/>
    <col min="8445" max="8445" width="6.125" style="1" customWidth="1"/>
    <col min="8446" max="8446" width="19.625" style="1" customWidth="1"/>
    <col min="8447" max="8447" width="6.125" style="1" customWidth="1"/>
    <col min="8448" max="8448" width="17.75" style="1" customWidth="1"/>
    <col min="8449" max="8449" width="15.75" style="1" customWidth="1"/>
    <col min="8450" max="8450" width="13" style="1" customWidth="1"/>
    <col min="8451" max="8451" width="18" style="1" customWidth="1"/>
    <col min="8452" max="8452" width="16.75" style="1" customWidth="1"/>
    <col min="8453" max="8453" width="18" style="1" customWidth="1"/>
    <col min="8454" max="8454" width="10.5" style="1" customWidth="1"/>
    <col min="8455" max="8455" width="21.75" style="1" customWidth="1"/>
    <col min="8456" max="8456" width="13" style="1" customWidth="1"/>
    <col min="8457" max="8457" width="14.25" style="1" customWidth="1"/>
    <col min="8458" max="8458" width="13" style="1" customWidth="1"/>
    <col min="8459" max="8459" width="8" style="1" customWidth="1"/>
    <col min="8460" max="8460" width="18" style="1" customWidth="1"/>
    <col min="8461" max="8461" width="14.25" style="1" customWidth="1"/>
    <col min="8462" max="8463" width="19.25" style="1" customWidth="1"/>
    <col min="8464" max="8464" width="18" style="1" customWidth="1"/>
    <col min="8465" max="8465" width="19.25" style="1" customWidth="1"/>
    <col min="8466" max="8466" width="14.25" style="1" customWidth="1"/>
    <col min="8467" max="8467" width="15.5" style="1" customWidth="1"/>
    <col min="8468" max="8468" width="18" style="1" customWidth="1"/>
    <col min="8469" max="8471" width="13" style="1" customWidth="1"/>
    <col min="8472" max="8472" width="10.5" style="1" customWidth="1"/>
    <col min="8473" max="8473" width="16.75" style="1" customWidth="1"/>
    <col min="8474" max="8475" width="13" style="1" customWidth="1"/>
    <col min="8476" max="8476" width="18" style="1" customWidth="1"/>
    <col min="8477" max="8477" width="16.75" style="1" customWidth="1"/>
    <col min="8478" max="8478" width="10.5" style="1" customWidth="1"/>
    <col min="8479" max="8480" width="16.75" style="1" customWidth="1"/>
    <col min="8481" max="8481" width="15.5" style="1" customWidth="1"/>
    <col min="8482" max="8482" width="11.75" style="1" customWidth="1"/>
    <col min="8483" max="8484" width="16.75" style="1" customWidth="1"/>
    <col min="8485" max="8485" width="20.5" style="1" customWidth="1"/>
    <col min="8486" max="8486" width="16.75" style="1" customWidth="1"/>
    <col min="8487" max="8487" width="19.25" style="1" customWidth="1"/>
    <col min="8488" max="8488" width="13" style="1" customWidth="1"/>
    <col min="8489" max="8489" width="16.75" style="1" customWidth="1"/>
    <col min="8490" max="8490" width="19.25" style="1" customWidth="1"/>
    <col min="8491" max="8491" width="14.25" style="1" customWidth="1"/>
    <col min="8492" max="8494" width="15.5" style="1" customWidth="1"/>
    <col min="8495" max="8495" width="18" style="1" customWidth="1"/>
    <col min="8496" max="8496" width="13" style="1" customWidth="1"/>
    <col min="8497" max="8497" width="18" style="1" customWidth="1"/>
    <col min="8498" max="8498" width="16.75" style="1" customWidth="1"/>
    <col min="8499" max="8499" width="18" style="1" customWidth="1"/>
    <col min="8500" max="8500" width="10.5" style="1" customWidth="1"/>
    <col min="8501" max="8501" width="21.75" style="1" customWidth="1"/>
    <col min="8502" max="8502" width="13" style="1" customWidth="1"/>
    <col min="8503" max="8503" width="14.25" style="1" customWidth="1"/>
    <col min="8504" max="8504" width="13" style="1" customWidth="1"/>
    <col min="8505" max="8505" width="8" style="1" customWidth="1"/>
    <col min="8506" max="8506" width="18" style="1" customWidth="1"/>
    <col min="8507" max="8507" width="14.25" style="1" customWidth="1"/>
    <col min="8508" max="8509" width="19.25" style="1" customWidth="1"/>
    <col min="8510" max="8510" width="18" style="1" customWidth="1"/>
    <col min="8511" max="8511" width="19.25" style="1" customWidth="1"/>
    <col min="8512" max="8512" width="14.25" style="1" customWidth="1"/>
    <col min="8513" max="8513" width="15.5" style="1" customWidth="1"/>
    <col min="8514" max="8514" width="18" style="1" customWidth="1"/>
    <col min="8515" max="8517" width="13" style="1" customWidth="1"/>
    <col min="8518" max="8518" width="10.5" style="1" customWidth="1"/>
    <col min="8519" max="8519" width="16.75" style="1" customWidth="1"/>
    <col min="8520" max="8521" width="13" style="1" customWidth="1"/>
    <col min="8522" max="8522" width="18" style="1" customWidth="1"/>
    <col min="8523" max="8523" width="16.75" style="1" customWidth="1"/>
    <col min="8524" max="8524" width="10.5" style="1" customWidth="1"/>
    <col min="8525" max="8526" width="16.75" style="1" customWidth="1"/>
    <col min="8527" max="8527" width="15.5" style="1" customWidth="1"/>
    <col min="8528" max="8528" width="11.75" style="1" customWidth="1"/>
    <col min="8529" max="8530" width="16.75" style="1" customWidth="1"/>
    <col min="8531" max="8531" width="20.5" style="1" customWidth="1"/>
    <col min="8532" max="8532" width="16.75" style="1" customWidth="1"/>
    <col min="8533" max="8533" width="19.25" style="1" customWidth="1"/>
    <col min="8534" max="8534" width="13" style="1" customWidth="1"/>
    <col min="8535" max="8535" width="16.75" style="1" customWidth="1"/>
    <col min="8536" max="8536" width="19.25" style="1" customWidth="1"/>
    <col min="8537" max="8537" width="14.25" style="1" customWidth="1"/>
    <col min="8538" max="8540" width="15.5" style="1" customWidth="1"/>
    <col min="8541" max="8541" width="18" style="1" customWidth="1"/>
    <col min="8542" max="8542" width="3.75" style="1" customWidth="1"/>
    <col min="8543" max="8698" width="9" style="1"/>
    <col min="8699" max="8699" width="3.625" style="1" customWidth="1"/>
    <col min="8700" max="8700" width="15" style="1" customWidth="1"/>
    <col min="8701" max="8701" width="6.125" style="1" customWidth="1"/>
    <col min="8702" max="8702" width="19.625" style="1" customWidth="1"/>
    <col min="8703" max="8703" width="6.125" style="1" customWidth="1"/>
    <col min="8704" max="8704" width="17.75" style="1" customWidth="1"/>
    <col min="8705" max="8705" width="15.75" style="1" customWidth="1"/>
    <col min="8706" max="8706" width="13" style="1" customWidth="1"/>
    <col min="8707" max="8707" width="18" style="1" customWidth="1"/>
    <col min="8708" max="8708" width="16.75" style="1" customWidth="1"/>
    <col min="8709" max="8709" width="18" style="1" customWidth="1"/>
    <col min="8710" max="8710" width="10.5" style="1" customWidth="1"/>
    <col min="8711" max="8711" width="21.75" style="1" customWidth="1"/>
    <col min="8712" max="8712" width="13" style="1" customWidth="1"/>
    <col min="8713" max="8713" width="14.25" style="1" customWidth="1"/>
    <col min="8714" max="8714" width="13" style="1" customWidth="1"/>
    <col min="8715" max="8715" width="8" style="1" customWidth="1"/>
    <col min="8716" max="8716" width="18" style="1" customWidth="1"/>
    <col min="8717" max="8717" width="14.25" style="1" customWidth="1"/>
    <col min="8718" max="8719" width="19.25" style="1" customWidth="1"/>
    <col min="8720" max="8720" width="18" style="1" customWidth="1"/>
    <col min="8721" max="8721" width="19.25" style="1" customWidth="1"/>
    <col min="8722" max="8722" width="14.25" style="1" customWidth="1"/>
    <col min="8723" max="8723" width="15.5" style="1" customWidth="1"/>
    <col min="8724" max="8724" width="18" style="1" customWidth="1"/>
    <col min="8725" max="8727" width="13" style="1" customWidth="1"/>
    <col min="8728" max="8728" width="10.5" style="1" customWidth="1"/>
    <col min="8729" max="8729" width="16.75" style="1" customWidth="1"/>
    <col min="8730" max="8731" width="13" style="1" customWidth="1"/>
    <col min="8732" max="8732" width="18" style="1" customWidth="1"/>
    <col min="8733" max="8733" width="16.75" style="1" customWidth="1"/>
    <col min="8734" max="8734" width="10.5" style="1" customWidth="1"/>
    <col min="8735" max="8736" width="16.75" style="1" customWidth="1"/>
    <col min="8737" max="8737" width="15.5" style="1" customWidth="1"/>
    <col min="8738" max="8738" width="11.75" style="1" customWidth="1"/>
    <col min="8739" max="8740" width="16.75" style="1" customWidth="1"/>
    <col min="8741" max="8741" width="20.5" style="1" customWidth="1"/>
    <col min="8742" max="8742" width="16.75" style="1" customWidth="1"/>
    <col min="8743" max="8743" width="19.25" style="1" customWidth="1"/>
    <col min="8744" max="8744" width="13" style="1" customWidth="1"/>
    <col min="8745" max="8745" width="16.75" style="1" customWidth="1"/>
    <col min="8746" max="8746" width="19.25" style="1" customWidth="1"/>
    <col min="8747" max="8747" width="14.25" style="1" customWidth="1"/>
    <col min="8748" max="8750" width="15.5" style="1" customWidth="1"/>
    <col min="8751" max="8751" width="18" style="1" customWidth="1"/>
    <col min="8752" max="8752" width="13" style="1" customWidth="1"/>
    <col min="8753" max="8753" width="18" style="1" customWidth="1"/>
    <col min="8754" max="8754" width="16.75" style="1" customWidth="1"/>
    <col min="8755" max="8755" width="18" style="1" customWidth="1"/>
    <col min="8756" max="8756" width="10.5" style="1" customWidth="1"/>
    <col min="8757" max="8757" width="21.75" style="1" customWidth="1"/>
    <col min="8758" max="8758" width="13" style="1" customWidth="1"/>
    <col min="8759" max="8759" width="14.25" style="1" customWidth="1"/>
    <col min="8760" max="8760" width="13" style="1" customWidth="1"/>
    <col min="8761" max="8761" width="8" style="1" customWidth="1"/>
    <col min="8762" max="8762" width="18" style="1" customWidth="1"/>
    <col min="8763" max="8763" width="14.25" style="1" customWidth="1"/>
    <col min="8764" max="8765" width="19.25" style="1" customWidth="1"/>
    <col min="8766" max="8766" width="18" style="1" customWidth="1"/>
    <col min="8767" max="8767" width="19.25" style="1" customWidth="1"/>
    <col min="8768" max="8768" width="14.25" style="1" customWidth="1"/>
    <col min="8769" max="8769" width="15.5" style="1" customWidth="1"/>
    <col min="8770" max="8770" width="18" style="1" customWidth="1"/>
    <col min="8771" max="8773" width="13" style="1" customWidth="1"/>
    <col min="8774" max="8774" width="10.5" style="1" customWidth="1"/>
    <col min="8775" max="8775" width="16.75" style="1" customWidth="1"/>
    <col min="8776" max="8777" width="13" style="1" customWidth="1"/>
    <col min="8778" max="8778" width="18" style="1" customWidth="1"/>
    <col min="8779" max="8779" width="16.75" style="1" customWidth="1"/>
    <col min="8780" max="8780" width="10.5" style="1" customWidth="1"/>
    <col min="8781" max="8782" width="16.75" style="1" customWidth="1"/>
    <col min="8783" max="8783" width="15.5" style="1" customWidth="1"/>
    <col min="8784" max="8784" width="11.75" style="1" customWidth="1"/>
    <col min="8785" max="8786" width="16.75" style="1" customWidth="1"/>
    <col min="8787" max="8787" width="20.5" style="1" customWidth="1"/>
    <col min="8788" max="8788" width="16.75" style="1" customWidth="1"/>
    <col min="8789" max="8789" width="19.25" style="1" customWidth="1"/>
    <col min="8790" max="8790" width="13" style="1" customWidth="1"/>
    <col min="8791" max="8791" width="16.75" style="1" customWidth="1"/>
    <col min="8792" max="8792" width="19.25" style="1" customWidth="1"/>
    <col min="8793" max="8793" width="14.25" style="1" customWidth="1"/>
    <col min="8794" max="8796" width="15.5" style="1" customWidth="1"/>
    <col min="8797" max="8797" width="18" style="1" customWidth="1"/>
    <col min="8798" max="8798" width="3.75" style="1" customWidth="1"/>
    <col min="8799" max="8954" width="9" style="1"/>
    <col min="8955" max="8955" width="3.625" style="1" customWidth="1"/>
    <col min="8956" max="8956" width="15" style="1" customWidth="1"/>
    <col min="8957" max="8957" width="6.125" style="1" customWidth="1"/>
    <col min="8958" max="8958" width="19.625" style="1" customWidth="1"/>
    <col min="8959" max="8959" width="6.125" style="1" customWidth="1"/>
    <col min="8960" max="8960" width="17.75" style="1" customWidth="1"/>
    <col min="8961" max="8961" width="15.75" style="1" customWidth="1"/>
    <col min="8962" max="8962" width="13" style="1" customWidth="1"/>
    <col min="8963" max="8963" width="18" style="1" customWidth="1"/>
    <col min="8964" max="8964" width="16.75" style="1" customWidth="1"/>
    <col min="8965" max="8965" width="18" style="1" customWidth="1"/>
    <col min="8966" max="8966" width="10.5" style="1" customWidth="1"/>
    <col min="8967" max="8967" width="21.75" style="1" customWidth="1"/>
    <col min="8968" max="8968" width="13" style="1" customWidth="1"/>
    <col min="8969" max="8969" width="14.25" style="1" customWidth="1"/>
    <col min="8970" max="8970" width="13" style="1" customWidth="1"/>
    <col min="8971" max="8971" width="8" style="1" customWidth="1"/>
    <col min="8972" max="8972" width="18" style="1" customWidth="1"/>
    <col min="8973" max="8973" width="14.25" style="1" customWidth="1"/>
    <col min="8974" max="8975" width="19.25" style="1" customWidth="1"/>
    <col min="8976" max="8976" width="18" style="1" customWidth="1"/>
    <col min="8977" max="8977" width="19.25" style="1" customWidth="1"/>
    <col min="8978" max="8978" width="14.25" style="1" customWidth="1"/>
    <col min="8979" max="8979" width="15.5" style="1" customWidth="1"/>
    <col min="8980" max="8980" width="18" style="1" customWidth="1"/>
    <col min="8981" max="8983" width="13" style="1" customWidth="1"/>
    <col min="8984" max="8984" width="10.5" style="1" customWidth="1"/>
    <col min="8985" max="8985" width="16.75" style="1" customWidth="1"/>
    <col min="8986" max="8987" width="13" style="1" customWidth="1"/>
    <col min="8988" max="8988" width="18" style="1" customWidth="1"/>
    <col min="8989" max="8989" width="16.75" style="1" customWidth="1"/>
    <col min="8990" max="8990" width="10.5" style="1" customWidth="1"/>
    <col min="8991" max="8992" width="16.75" style="1" customWidth="1"/>
    <col min="8993" max="8993" width="15.5" style="1" customWidth="1"/>
    <col min="8994" max="8994" width="11.75" style="1" customWidth="1"/>
    <col min="8995" max="8996" width="16.75" style="1" customWidth="1"/>
    <col min="8997" max="8997" width="20.5" style="1" customWidth="1"/>
    <col min="8998" max="8998" width="16.75" style="1" customWidth="1"/>
    <col min="8999" max="8999" width="19.25" style="1" customWidth="1"/>
    <col min="9000" max="9000" width="13" style="1" customWidth="1"/>
    <col min="9001" max="9001" width="16.75" style="1" customWidth="1"/>
    <col min="9002" max="9002" width="19.25" style="1" customWidth="1"/>
    <col min="9003" max="9003" width="14.25" style="1" customWidth="1"/>
    <col min="9004" max="9006" width="15.5" style="1" customWidth="1"/>
    <col min="9007" max="9007" width="18" style="1" customWidth="1"/>
    <col min="9008" max="9008" width="13" style="1" customWidth="1"/>
    <col min="9009" max="9009" width="18" style="1" customWidth="1"/>
    <col min="9010" max="9010" width="16.75" style="1" customWidth="1"/>
    <col min="9011" max="9011" width="18" style="1" customWidth="1"/>
    <col min="9012" max="9012" width="10.5" style="1" customWidth="1"/>
    <col min="9013" max="9013" width="21.75" style="1" customWidth="1"/>
    <col min="9014" max="9014" width="13" style="1" customWidth="1"/>
    <col min="9015" max="9015" width="14.25" style="1" customWidth="1"/>
    <col min="9016" max="9016" width="13" style="1" customWidth="1"/>
    <col min="9017" max="9017" width="8" style="1" customWidth="1"/>
    <col min="9018" max="9018" width="18" style="1" customWidth="1"/>
    <col min="9019" max="9019" width="14.25" style="1" customWidth="1"/>
    <col min="9020" max="9021" width="19.25" style="1" customWidth="1"/>
    <col min="9022" max="9022" width="18" style="1" customWidth="1"/>
    <col min="9023" max="9023" width="19.25" style="1" customWidth="1"/>
    <col min="9024" max="9024" width="14.25" style="1" customWidth="1"/>
    <col min="9025" max="9025" width="15.5" style="1" customWidth="1"/>
    <col min="9026" max="9026" width="18" style="1" customWidth="1"/>
    <col min="9027" max="9029" width="13" style="1" customWidth="1"/>
    <col min="9030" max="9030" width="10.5" style="1" customWidth="1"/>
    <col min="9031" max="9031" width="16.75" style="1" customWidth="1"/>
    <col min="9032" max="9033" width="13" style="1" customWidth="1"/>
    <col min="9034" max="9034" width="18" style="1" customWidth="1"/>
    <col min="9035" max="9035" width="16.75" style="1" customWidth="1"/>
    <col min="9036" max="9036" width="10.5" style="1" customWidth="1"/>
    <col min="9037" max="9038" width="16.75" style="1" customWidth="1"/>
    <col min="9039" max="9039" width="15.5" style="1" customWidth="1"/>
    <col min="9040" max="9040" width="11.75" style="1" customWidth="1"/>
    <col min="9041" max="9042" width="16.75" style="1" customWidth="1"/>
    <col min="9043" max="9043" width="20.5" style="1" customWidth="1"/>
    <col min="9044" max="9044" width="16.75" style="1" customWidth="1"/>
    <col min="9045" max="9045" width="19.25" style="1" customWidth="1"/>
    <col min="9046" max="9046" width="13" style="1" customWidth="1"/>
    <col min="9047" max="9047" width="16.75" style="1" customWidth="1"/>
    <col min="9048" max="9048" width="19.25" style="1" customWidth="1"/>
    <col min="9049" max="9049" width="14.25" style="1" customWidth="1"/>
    <col min="9050" max="9052" width="15.5" style="1" customWidth="1"/>
    <col min="9053" max="9053" width="18" style="1" customWidth="1"/>
    <col min="9054" max="9054" width="3.75" style="1" customWidth="1"/>
    <col min="9055" max="9210" width="9" style="1"/>
    <col min="9211" max="9211" width="3.625" style="1" customWidth="1"/>
    <col min="9212" max="9212" width="15" style="1" customWidth="1"/>
    <col min="9213" max="9213" width="6.125" style="1" customWidth="1"/>
    <col min="9214" max="9214" width="19.625" style="1" customWidth="1"/>
    <col min="9215" max="9215" width="6.125" style="1" customWidth="1"/>
    <col min="9216" max="9216" width="17.75" style="1" customWidth="1"/>
    <col min="9217" max="9217" width="15.75" style="1" customWidth="1"/>
    <col min="9218" max="9218" width="13" style="1" customWidth="1"/>
    <col min="9219" max="9219" width="18" style="1" customWidth="1"/>
    <col min="9220" max="9220" width="16.75" style="1" customWidth="1"/>
    <col min="9221" max="9221" width="18" style="1" customWidth="1"/>
    <col min="9222" max="9222" width="10.5" style="1" customWidth="1"/>
    <col min="9223" max="9223" width="21.75" style="1" customWidth="1"/>
    <col min="9224" max="9224" width="13" style="1" customWidth="1"/>
    <col min="9225" max="9225" width="14.25" style="1" customWidth="1"/>
    <col min="9226" max="9226" width="13" style="1" customWidth="1"/>
    <col min="9227" max="9227" width="8" style="1" customWidth="1"/>
    <col min="9228" max="9228" width="18" style="1" customWidth="1"/>
    <col min="9229" max="9229" width="14.25" style="1" customWidth="1"/>
    <col min="9230" max="9231" width="19.25" style="1" customWidth="1"/>
    <col min="9232" max="9232" width="18" style="1" customWidth="1"/>
    <col min="9233" max="9233" width="19.25" style="1" customWidth="1"/>
    <col min="9234" max="9234" width="14.25" style="1" customWidth="1"/>
    <col min="9235" max="9235" width="15.5" style="1" customWidth="1"/>
    <col min="9236" max="9236" width="18" style="1" customWidth="1"/>
    <col min="9237" max="9239" width="13" style="1" customWidth="1"/>
    <col min="9240" max="9240" width="10.5" style="1" customWidth="1"/>
    <col min="9241" max="9241" width="16.75" style="1" customWidth="1"/>
    <col min="9242" max="9243" width="13" style="1" customWidth="1"/>
    <col min="9244" max="9244" width="18" style="1" customWidth="1"/>
    <col min="9245" max="9245" width="16.75" style="1" customWidth="1"/>
    <col min="9246" max="9246" width="10.5" style="1" customWidth="1"/>
    <col min="9247" max="9248" width="16.75" style="1" customWidth="1"/>
    <col min="9249" max="9249" width="15.5" style="1" customWidth="1"/>
    <col min="9250" max="9250" width="11.75" style="1" customWidth="1"/>
    <col min="9251" max="9252" width="16.75" style="1" customWidth="1"/>
    <col min="9253" max="9253" width="20.5" style="1" customWidth="1"/>
    <col min="9254" max="9254" width="16.75" style="1" customWidth="1"/>
    <col min="9255" max="9255" width="19.25" style="1" customWidth="1"/>
    <col min="9256" max="9256" width="13" style="1" customWidth="1"/>
    <col min="9257" max="9257" width="16.75" style="1" customWidth="1"/>
    <col min="9258" max="9258" width="19.25" style="1" customWidth="1"/>
    <col min="9259" max="9259" width="14.25" style="1" customWidth="1"/>
    <col min="9260" max="9262" width="15.5" style="1" customWidth="1"/>
    <col min="9263" max="9263" width="18" style="1" customWidth="1"/>
    <col min="9264" max="9264" width="13" style="1" customWidth="1"/>
    <col min="9265" max="9265" width="18" style="1" customWidth="1"/>
    <col min="9266" max="9266" width="16.75" style="1" customWidth="1"/>
    <col min="9267" max="9267" width="18" style="1" customWidth="1"/>
    <col min="9268" max="9268" width="10.5" style="1" customWidth="1"/>
    <col min="9269" max="9269" width="21.75" style="1" customWidth="1"/>
    <col min="9270" max="9270" width="13" style="1" customWidth="1"/>
    <col min="9271" max="9271" width="14.25" style="1" customWidth="1"/>
    <col min="9272" max="9272" width="13" style="1" customWidth="1"/>
    <col min="9273" max="9273" width="8" style="1" customWidth="1"/>
    <col min="9274" max="9274" width="18" style="1" customWidth="1"/>
    <col min="9275" max="9275" width="14.25" style="1" customWidth="1"/>
    <col min="9276" max="9277" width="19.25" style="1" customWidth="1"/>
    <col min="9278" max="9278" width="18" style="1" customWidth="1"/>
    <col min="9279" max="9279" width="19.25" style="1" customWidth="1"/>
    <col min="9280" max="9280" width="14.25" style="1" customWidth="1"/>
    <col min="9281" max="9281" width="15.5" style="1" customWidth="1"/>
    <col min="9282" max="9282" width="18" style="1" customWidth="1"/>
    <col min="9283" max="9285" width="13" style="1" customWidth="1"/>
    <col min="9286" max="9286" width="10.5" style="1" customWidth="1"/>
    <col min="9287" max="9287" width="16.75" style="1" customWidth="1"/>
    <col min="9288" max="9289" width="13" style="1" customWidth="1"/>
    <col min="9290" max="9290" width="18" style="1" customWidth="1"/>
    <col min="9291" max="9291" width="16.75" style="1" customWidth="1"/>
    <col min="9292" max="9292" width="10.5" style="1" customWidth="1"/>
    <col min="9293" max="9294" width="16.75" style="1" customWidth="1"/>
    <col min="9295" max="9295" width="15.5" style="1" customWidth="1"/>
    <col min="9296" max="9296" width="11.75" style="1" customWidth="1"/>
    <col min="9297" max="9298" width="16.75" style="1" customWidth="1"/>
    <col min="9299" max="9299" width="20.5" style="1" customWidth="1"/>
    <col min="9300" max="9300" width="16.75" style="1" customWidth="1"/>
    <col min="9301" max="9301" width="19.25" style="1" customWidth="1"/>
    <col min="9302" max="9302" width="13" style="1" customWidth="1"/>
    <col min="9303" max="9303" width="16.75" style="1" customWidth="1"/>
    <col min="9304" max="9304" width="19.25" style="1" customWidth="1"/>
    <col min="9305" max="9305" width="14.25" style="1" customWidth="1"/>
    <col min="9306" max="9308" width="15.5" style="1" customWidth="1"/>
    <col min="9309" max="9309" width="18" style="1" customWidth="1"/>
    <col min="9310" max="9310" width="3.75" style="1" customWidth="1"/>
    <col min="9311" max="9466" width="9" style="1"/>
    <col min="9467" max="9467" width="3.625" style="1" customWidth="1"/>
    <col min="9468" max="9468" width="15" style="1" customWidth="1"/>
    <col min="9469" max="9469" width="6.125" style="1" customWidth="1"/>
    <col min="9470" max="9470" width="19.625" style="1" customWidth="1"/>
    <col min="9471" max="9471" width="6.125" style="1" customWidth="1"/>
    <col min="9472" max="9472" width="17.75" style="1" customWidth="1"/>
    <col min="9473" max="9473" width="15.75" style="1" customWidth="1"/>
    <col min="9474" max="9474" width="13" style="1" customWidth="1"/>
    <col min="9475" max="9475" width="18" style="1" customWidth="1"/>
    <col min="9476" max="9476" width="16.75" style="1" customWidth="1"/>
    <col min="9477" max="9477" width="18" style="1" customWidth="1"/>
    <col min="9478" max="9478" width="10.5" style="1" customWidth="1"/>
    <col min="9479" max="9479" width="21.75" style="1" customWidth="1"/>
    <col min="9480" max="9480" width="13" style="1" customWidth="1"/>
    <col min="9481" max="9481" width="14.25" style="1" customWidth="1"/>
    <col min="9482" max="9482" width="13" style="1" customWidth="1"/>
    <col min="9483" max="9483" width="8" style="1" customWidth="1"/>
    <col min="9484" max="9484" width="18" style="1" customWidth="1"/>
    <col min="9485" max="9485" width="14.25" style="1" customWidth="1"/>
    <col min="9486" max="9487" width="19.25" style="1" customWidth="1"/>
    <col min="9488" max="9488" width="18" style="1" customWidth="1"/>
    <col min="9489" max="9489" width="19.25" style="1" customWidth="1"/>
    <col min="9490" max="9490" width="14.25" style="1" customWidth="1"/>
    <col min="9491" max="9491" width="15.5" style="1" customWidth="1"/>
    <col min="9492" max="9492" width="18" style="1" customWidth="1"/>
    <col min="9493" max="9495" width="13" style="1" customWidth="1"/>
    <col min="9496" max="9496" width="10.5" style="1" customWidth="1"/>
    <col min="9497" max="9497" width="16.75" style="1" customWidth="1"/>
    <col min="9498" max="9499" width="13" style="1" customWidth="1"/>
    <col min="9500" max="9500" width="18" style="1" customWidth="1"/>
    <col min="9501" max="9501" width="16.75" style="1" customWidth="1"/>
    <col min="9502" max="9502" width="10.5" style="1" customWidth="1"/>
    <col min="9503" max="9504" width="16.75" style="1" customWidth="1"/>
    <col min="9505" max="9505" width="15.5" style="1" customWidth="1"/>
    <col min="9506" max="9506" width="11.75" style="1" customWidth="1"/>
    <col min="9507" max="9508" width="16.75" style="1" customWidth="1"/>
    <col min="9509" max="9509" width="20.5" style="1" customWidth="1"/>
    <col min="9510" max="9510" width="16.75" style="1" customWidth="1"/>
    <col min="9511" max="9511" width="19.25" style="1" customWidth="1"/>
    <col min="9512" max="9512" width="13" style="1" customWidth="1"/>
    <col min="9513" max="9513" width="16.75" style="1" customWidth="1"/>
    <col min="9514" max="9514" width="19.25" style="1" customWidth="1"/>
    <col min="9515" max="9515" width="14.25" style="1" customWidth="1"/>
    <col min="9516" max="9518" width="15.5" style="1" customWidth="1"/>
    <col min="9519" max="9519" width="18" style="1" customWidth="1"/>
    <col min="9520" max="9520" width="13" style="1" customWidth="1"/>
    <col min="9521" max="9521" width="18" style="1" customWidth="1"/>
    <col min="9522" max="9522" width="16.75" style="1" customWidth="1"/>
    <col min="9523" max="9523" width="18" style="1" customWidth="1"/>
    <col min="9524" max="9524" width="10.5" style="1" customWidth="1"/>
    <col min="9525" max="9525" width="21.75" style="1" customWidth="1"/>
    <col min="9526" max="9526" width="13" style="1" customWidth="1"/>
    <col min="9527" max="9527" width="14.25" style="1" customWidth="1"/>
    <col min="9528" max="9528" width="13" style="1" customWidth="1"/>
    <col min="9529" max="9529" width="8" style="1" customWidth="1"/>
    <col min="9530" max="9530" width="18" style="1" customWidth="1"/>
    <col min="9531" max="9531" width="14.25" style="1" customWidth="1"/>
    <col min="9532" max="9533" width="19.25" style="1" customWidth="1"/>
    <col min="9534" max="9534" width="18" style="1" customWidth="1"/>
    <col min="9535" max="9535" width="19.25" style="1" customWidth="1"/>
    <col min="9536" max="9536" width="14.25" style="1" customWidth="1"/>
    <col min="9537" max="9537" width="15.5" style="1" customWidth="1"/>
    <col min="9538" max="9538" width="18" style="1" customWidth="1"/>
    <col min="9539" max="9541" width="13" style="1" customWidth="1"/>
    <col min="9542" max="9542" width="10.5" style="1" customWidth="1"/>
    <col min="9543" max="9543" width="16.75" style="1" customWidth="1"/>
    <col min="9544" max="9545" width="13" style="1" customWidth="1"/>
    <col min="9546" max="9546" width="18" style="1" customWidth="1"/>
    <col min="9547" max="9547" width="16.75" style="1" customWidth="1"/>
    <col min="9548" max="9548" width="10.5" style="1" customWidth="1"/>
    <col min="9549" max="9550" width="16.75" style="1" customWidth="1"/>
    <col min="9551" max="9551" width="15.5" style="1" customWidth="1"/>
    <col min="9552" max="9552" width="11.75" style="1" customWidth="1"/>
    <col min="9553" max="9554" width="16.75" style="1" customWidth="1"/>
    <col min="9555" max="9555" width="20.5" style="1" customWidth="1"/>
    <col min="9556" max="9556" width="16.75" style="1" customWidth="1"/>
    <col min="9557" max="9557" width="19.25" style="1" customWidth="1"/>
    <col min="9558" max="9558" width="13" style="1" customWidth="1"/>
    <col min="9559" max="9559" width="16.75" style="1" customWidth="1"/>
    <col min="9560" max="9560" width="19.25" style="1" customWidth="1"/>
    <col min="9561" max="9561" width="14.25" style="1" customWidth="1"/>
    <col min="9562" max="9564" width="15.5" style="1" customWidth="1"/>
    <col min="9565" max="9565" width="18" style="1" customWidth="1"/>
    <col min="9566" max="9566" width="3.75" style="1" customWidth="1"/>
    <col min="9567" max="9722" width="9" style="1"/>
    <col min="9723" max="9723" width="3.625" style="1" customWidth="1"/>
    <col min="9724" max="9724" width="15" style="1" customWidth="1"/>
    <col min="9725" max="9725" width="6.125" style="1" customWidth="1"/>
    <col min="9726" max="9726" width="19.625" style="1" customWidth="1"/>
    <col min="9727" max="9727" width="6.125" style="1" customWidth="1"/>
    <col min="9728" max="9728" width="17.75" style="1" customWidth="1"/>
    <col min="9729" max="9729" width="15.75" style="1" customWidth="1"/>
    <col min="9730" max="9730" width="13" style="1" customWidth="1"/>
    <col min="9731" max="9731" width="18" style="1" customWidth="1"/>
    <col min="9732" max="9732" width="16.75" style="1" customWidth="1"/>
    <col min="9733" max="9733" width="18" style="1" customWidth="1"/>
    <col min="9734" max="9734" width="10.5" style="1" customWidth="1"/>
    <col min="9735" max="9735" width="21.75" style="1" customWidth="1"/>
    <col min="9736" max="9736" width="13" style="1" customWidth="1"/>
    <col min="9737" max="9737" width="14.25" style="1" customWidth="1"/>
    <col min="9738" max="9738" width="13" style="1" customWidth="1"/>
    <col min="9739" max="9739" width="8" style="1" customWidth="1"/>
    <col min="9740" max="9740" width="18" style="1" customWidth="1"/>
    <col min="9741" max="9741" width="14.25" style="1" customWidth="1"/>
    <col min="9742" max="9743" width="19.25" style="1" customWidth="1"/>
    <col min="9744" max="9744" width="18" style="1" customWidth="1"/>
    <col min="9745" max="9745" width="19.25" style="1" customWidth="1"/>
    <col min="9746" max="9746" width="14.25" style="1" customWidth="1"/>
    <col min="9747" max="9747" width="15.5" style="1" customWidth="1"/>
    <col min="9748" max="9748" width="18" style="1" customWidth="1"/>
    <col min="9749" max="9751" width="13" style="1" customWidth="1"/>
    <col min="9752" max="9752" width="10.5" style="1" customWidth="1"/>
    <col min="9753" max="9753" width="16.75" style="1" customWidth="1"/>
    <col min="9754" max="9755" width="13" style="1" customWidth="1"/>
    <col min="9756" max="9756" width="18" style="1" customWidth="1"/>
    <col min="9757" max="9757" width="16.75" style="1" customWidth="1"/>
    <col min="9758" max="9758" width="10.5" style="1" customWidth="1"/>
    <col min="9759" max="9760" width="16.75" style="1" customWidth="1"/>
    <col min="9761" max="9761" width="15.5" style="1" customWidth="1"/>
    <col min="9762" max="9762" width="11.75" style="1" customWidth="1"/>
    <col min="9763" max="9764" width="16.75" style="1" customWidth="1"/>
    <col min="9765" max="9765" width="20.5" style="1" customWidth="1"/>
    <col min="9766" max="9766" width="16.75" style="1" customWidth="1"/>
    <col min="9767" max="9767" width="19.25" style="1" customWidth="1"/>
    <col min="9768" max="9768" width="13" style="1" customWidth="1"/>
    <col min="9769" max="9769" width="16.75" style="1" customWidth="1"/>
    <col min="9770" max="9770" width="19.25" style="1" customWidth="1"/>
    <col min="9771" max="9771" width="14.25" style="1" customWidth="1"/>
    <col min="9772" max="9774" width="15.5" style="1" customWidth="1"/>
    <col min="9775" max="9775" width="18" style="1" customWidth="1"/>
    <col min="9776" max="9776" width="13" style="1" customWidth="1"/>
    <col min="9777" max="9777" width="18" style="1" customWidth="1"/>
    <col min="9778" max="9778" width="16.75" style="1" customWidth="1"/>
    <col min="9779" max="9779" width="18" style="1" customWidth="1"/>
    <col min="9780" max="9780" width="10.5" style="1" customWidth="1"/>
    <col min="9781" max="9781" width="21.75" style="1" customWidth="1"/>
    <col min="9782" max="9782" width="13" style="1" customWidth="1"/>
    <col min="9783" max="9783" width="14.25" style="1" customWidth="1"/>
    <col min="9784" max="9784" width="13" style="1" customWidth="1"/>
    <col min="9785" max="9785" width="8" style="1" customWidth="1"/>
    <col min="9786" max="9786" width="18" style="1" customWidth="1"/>
    <col min="9787" max="9787" width="14.25" style="1" customWidth="1"/>
    <col min="9788" max="9789" width="19.25" style="1" customWidth="1"/>
    <col min="9790" max="9790" width="18" style="1" customWidth="1"/>
    <col min="9791" max="9791" width="19.25" style="1" customWidth="1"/>
    <col min="9792" max="9792" width="14.25" style="1" customWidth="1"/>
    <col min="9793" max="9793" width="15.5" style="1" customWidth="1"/>
    <col min="9794" max="9794" width="18" style="1" customWidth="1"/>
    <col min="9795" max="9797" width="13" style="1" customWidth="1"/>
    <col min="9798" max="9798" width="10.5" style="1" customWidth="1"/>
    <col min="9799" max="9799" width="16.75" style="1" customWidth="1"/>
    <col min="9800" max="9801" width="13" style="1" customWidth="1"/>
    <col min="9802" max="9802" width="18" style="1" customWidth="1"/>
    <col min="9803" max="9803" width="16.75" style="1" customWidth="1"/>
    <col min="9804" max="9804" width="10.5" style="1" customWidth="1"/>
    <col min="9805" max="9806" width="16.75" style="1" customWidth="1"/>
    <col min="9807" max="9807" width="15.5" style="1" customWidth="1"/>
    <col min="9808" max="9808" width="11.75" style="1" customWidth="1"/>
    <col min="9809" max="9810" width="16.75" style="1" customWidth="1"/>
    <col min="9811" max="9811" width="20.5" style="1" customWidth="1"/>
    <col min="9812" max="9812" width="16.75" style="1" customWidth="1"/>
    <col min="9813" max="9813" width="19.25" style="1" customWidth="1"/>
    <col min="9814" max="9814" width="13" style="1" customWidth="1"/>
    <col min="9815" max="9815" width="16.75" style="1" customWidth="1"/>
    <col min="9816" max="9816" width="19.25" style="1" customWidth="1"/>
    <col min="9817" max="9817" width="14.25" style="1" customWidth="1"/>
    <col min="9818" max="9820" width="15.5" style="1" customWidth="1"/>
    <col min="9821" max="9821" width="18" style="1" customWidth="1"/>
    <col min="9822" max="9822" width="3.75" style="1" customWidth="1"/>
    <col min="9823" max="9978" width="9" style="1"/>
    <col min="9979" max="9979" width="3.625" style="1" customWidth="1"/>
    <col min="9980" max="9980" width="15" style="1" customWidth="1"/>
    <col min="9981" max="9981" width="6.125" style="1" customWidth="1"/>
    <col min="9982" max="9982" width="19.625" style="1" customWidth="1"/>
    <col min="9983" max="9983" width="6.125" style="1" customWidth="1"/>
    <col min="9984" max="9984" width="17.75" style="1" customWidth="1"/>
    <col min="9985" max="9985" width="15.75" style="1" customWidth="1"/>
    <col min="9986" max="9986" width="13" style="1" customWidth="1"/>
    <col min="9987" max="9987" width="18" style="1" customWidth="1"/>
    <col min="9988" max="9988" width="16.75" style="1" customWidth="1"/>
    <col min="9989" max="9989" width="18" style="1" customWidth="1"/>
    <col min="9990" max="9990" width="10.5" style="1" customWidth="1"/>
    <col min="9991" max="9991" width="21.75" style="1" customWidth="1"/>
    <col min="9992" max="9992" width="13" style="1" customWidth="1"/>
    <col min="9993" max="9993" width="14.25" style="1" customWidth="1"/>
    <col min="9994" max="9994" width="13" style="1" customWidth="1"/>
    <col min="9995" max="9995" width="8" style="1" customWidth="1"/>
    <col min="9996" max="9996" width="18" style="1" customWidth="1"/>
    <col min="9997" max="9997" width="14.25" style="1" customWidth="1"/>
    <col min="9998" max="9999" width="19.25" style="1" customWidth="1"/>
    <col min="10000" max="10000" width="18" style="1" customWidth="1"/>
    <col min="10001" max="10001" width="19.25" style="1" customWidth="1"/>
    <col min="10002" max="10002" width="14.25" style="1" customWidth="1"/>
    <col min="10003" max="10003" width="15.5" style="1" customWidth="1"/>
    <col min="10004" max="10004" width="18" style="1" customWidth="1"/>
    <col min="10005" max="10007" width="13" style="1" customWidth="1"/>
    <col min="10008" max="10008" width="10.5" style="1" customWidth="1"/>
    <col min="10009" max="10009" width="16.75" style="1" customWidth="1"/>
    <col min="10010" max="10011" width="13" style="1" customWidth="1"/>
    <col min="10012" max="10012" width="18" style="1" customWidth="1"/>
    <col min="10013" max="10013" width="16.75" style="1" customWidth="1"/>
    <col min="10014" max="10014" width="10.5" style="1" customWidth="1"/>
    <col min="10015" max="10016" width="16.75" style="1" customWidth="1"/>
    <col min="10017" max="10017" width="15.5" style="1" customWidth="1"/>
    <col min="10018" max="10018" width="11.75" style="1" customWidth="1"/>
    <col min="10019" max="10020" width="16.75" style="1" customWidth="1"/>
    <col min="10021" max="10021" width="20.5" style="1" customWidth="1"/>
    <col min="10022" max="10022" width="16.75" style="1" customWidth="1"/>
    <col min="10023" max="10023" width="19.25" style="1" customWidth="1"/>
    <col min="10024" max="10024" width="13" style="1" customWidth="1"/>
    <col min="10025" max="10025" width="16.75" style="1" customWidth="1"/>
    <col min="10026" max="10026" width="19.25" style="1" customWidth="1"/>
    <col min="10027" max="10027" width="14.25" style="1" customWidth="1"/>
    <col min="10028" max="10030" width="15.5" style="1" customWidth="1"/>
    <col min="10031" max="10031" width="18" style="1" customWidth="1"/>
    <col min="10032" max="10032" width="13" style="1" customWidth="1"/>
    <col min="10033" max="10033" width="18" style="1" customWidth="1"/>
    <col min="10034" max="10034" width="16.75" style="1" customWidth="1"/>
    <col min="10035" max="10035" width="18" style="1" customWidth="1"/>
    <col min="10036" max="10036" width="10.5" style="1" customWidth="1"/>
    <col min="10037" max="10037" width="21.75" style="1" customWidth="1"/>
    <col min="10038" max="10038" width="13" style="1" customWidth="1"/>
    <col min="10039" max="10039" width="14.25" style="1" customWidth="1"/>
    <col min="10040" max="10040" width="13" style="1" customWidth="1"/>
    <col min="10041" max="10041" width="8" style="1" customWidth="1"/>
    <col min="10042" max="10042" width="18" style="1" customWidth="1"/>
    <col min="10043" max="10043" width="14.25" style="1" customWidth="1"/>
    <col min="10044" max="10045" width="19.25" style="1" customWidth="1"/>
    <col min="10046" max="10046" width="18" style="1" customWidth="1"/>
    <col min="10047" max="10047" width="19.25" style="1" customWidth="1"/>
    <col min="10048" max="10048" width="14.25" style="1" customWidth="1"/>
    <col min="10049" max="10049" width="15.5" style="1" customWidth="1"/>
    <col min="10050" max="10050" width="18" style="1" customWidth="1"/>
    <col min="10051" max="10053" width="13" style="1" customWidth="1"/>
    <col min="10054" max="10054" width="10.5" style="1" customWidth="1"/>
    <col min="10055" max="10055" width="16.75" style="1" customWidth="1"/>
    <col min="10056" max="10057" width="13" style="1" customWidth="1"/>
    <col min="10058" max="10058" width="18" style="1" customWidth="1"/>
    <col min="10059" max="10059" width="16.75" style="1" customWidth="1"/>
    <col min="10060" max="10060" width="10.5" style="1" customWidth="1"/>
    <col min="10061" max="10062" width="16.75" style="1" customWidth="1"/>
    <col min="10063" max="10063" width="15.5" style="1" customWidth="1"/>
    <col min="10064" max="10064" width="11.75" style="1" customWidth="1"/>
    <col min="10065" max="10066" width="16.75" style="1" customWidth="1"/>
    <col min="10067" max="10067" width="20.5" style="1" customWidth="1"/>
    <col min="10068" max="10068" width="16.75" style="1" customWidth="1"/>
    <col min="10069" max="10069" width="19.25" style="1" customWidth="1"/>
    <col min="10070" max="10070" width="13" style="1" customWidth="1"/>
    <col min="10071" max="10071" width="16.75" style="1" customWidth="1"/>
    <col min="10072" max="10072" width="19.25" style="1" customWidth="1"/>
    <col min="10073" max="10073" width="14.25" style="1" customWidth="1"/>
    <col min="10074" max="10076" width="15.5" style="1" customWidth="1"/>
    <col min="10077" max="10077" width="18" style="1" customWidth="1"/>
    <col min="10078" max="10078" width="3.75" style="1" customWidth="1"/>
    <col min="10079" max="10234" width="9" style="1"/>
    <col min="10235" max="10235" width="3.625" style="1" customWidth="1"/>
    <col min="10236" max="10236" width="15" style="1" customWidth="1"/>
    <col min="10237" max="10237" width="6.125" style="1" customWidth="1"/>
    <col min="10238" max="10238" width="19.625" style="1" customWidth="1"/>
    <col min="10239" max="10239" width="6.125" style="1" customWidth="1"/>
    <col min="10240" max="10240" width="17.75" style="1" customWidth="1"/>
    <col min="10241" max="10241" width="15.75" style="1" customWidth="1"/>
    <col min="10242" max="10242" width="13" style="1" customWidth="1"/>
    <col min="10243" max="10243" width="18" style="1" customWidth="1"/>
    <col min="10244" max="10244" width="16.75" style="1" customWidth="1"/>
    <col min="10245" max="10245" width="18" style="1" customWidth="1"/>
    <col min="10246" max="10246" width="10.5" style="1" customWidth="1"/>
    <col min="10247" max="10247" width="21.75" style="1" customWidth="1"/>
    <col min="10248" max="10248" width="13" style="1" customWidth="1"/>
    <col min="10249" max="10249" width="14.25" style="1" customWidth="1"/>
    <col min="10250" max="10250" width="13" style="1" customWidth="1"/>
    <col min="10251" max="10251" width="8" style="1" customWidth="1"/>
    <col min="10252" max="10252" width="18" style="1" customWidth="1"/>
    <col min="10253" max="10253" width="14.25" style="1" customWidth="1"/>
    <col min="10254" max="10255" width="19.25" style="1" customWidth="1"/>
    <col min="10256" max="10256" width="18" style="1" customWidth="1"/>
    <col min="10257" max="10257" width="19.25" style="1" customWidth="1"/>
    <col min="10258" max="10258" width="14.25" style="1" customWidth="1"/>
    <col min="10259" max="10259" width="15.5" style="1" customWidth="1"/>
    <col min="10260" max="10260" width="18" style="1" customWidth="1"/>
    <col min="10261" max="10263" width="13" style="1" customWidth="1"/>
    <col min="10264" max="10264" width="10.5" style="1" customWidth="1"/>
    <col min="10265" max="10265" width="16.75" style="1" customWidth="1"/>
    <col min="10266" max="10267" width="13" style="1" customWidth="1"/>
    <col min="10268" max="10268" width="18" style="1" customWidth="1"/>
    <col min="10269" max="10269" width="16.75" style="1" customWidth="1"/>
    <col min="10270" max="10270" width="10.5" style="1" customWidth="1"/>
    <col min="10271" max="10272" width="16.75" style="1" customWidth="1"/>
    <col min="10273" max="10273" width="15.5" style="1" customWidth="1"/>
    <col min="10274" max="10274" width="11.75" style="1" customWidth="1"/>
    <col min="10275" max="10276" width="16.75" style="1" customWidth="1"/>
    <col min="10277" max="10277" width="20.5" style="1" customWidth="1"/>
    <col min="10278" max="10278" width="16.75" style="1" customWidth="1"/>
    <col min="10279" max="10279" width="19.25" style="1" customWidth="1"/>
    <col min="10280" max="10280" width="13" style="1" customWidth="1"/>
    <col min="10281" max="10281" width="16.75" style="1" customWidth="1"/>
    <col min="10282" max="10282" width="19.25" style="1" customWidth="1"/>
    <col min="10283" max="10283" width="14.25" style="1" customWidth="1"/>
    <col min="10284" max="10286" width="15.5" style="1" customWidth="1"/>
    <col min="10287" max="10287" width="18" style="1" customWidth="1"/>
    <col min="10288" max="10288" width="13" style="1" customWidth="1"/>
    <col min="10289" max="10289" width="18" style="1" customWidth="1"/>
    <col min="10290" max="10290" width="16.75" style="1" customWidth="1"/>
    <col min="10291" max="10291" width="18" style="1" customWidth="1"/>
    <col min="10292" max="10292" width="10.5" style="1" customWidth="1"/>
    <col min="10293" max="10293" width="21.75" style="1" customWidth="1"/>
    <col min="10294" max="10294" width="13" style="1" customWidth="1"/>
    <col min="10295" max="10295" width="14.25" style="1" customWidth="1"/>
    <col min="10296" max="10296" width="13" style="1" customWidth="1"/>
    <col min="10297" max="10297" width="8" style="1" customWidth="1"/>
    <col min="10298" max="10298" width="18" style="1" customWidth="1"/>
    <col min="10299" max="10299" width="14.25" style="1" customWidth="1"/>
    <col min="10300" max="10301" width="19.25" style="1" customWidth="1"/>
    <col min="10302" max="10302" width="18" style="1" customWidth="1"/>
    <col min="10303" max="10303" width="19.25" style="1" customWidth="1"/>
    <col min="10304" max="10304" width="14.25" style="1" customWidth="1"/>
    <col min="10305" max="10305" width="15.5" style="1" customWidth="1"/>
    <col min="10306" max="10306" width="18" style="1" customWidth="1"/>
    <col min="10307" max="10309" width="13" style="1" customWidth="1"/>
    <col min="10310" max="10310" width="10.5" style="1" customWidth="1"/>
    <col min="10311" max="10311" width="16.75" style="1" customWidth="1"/>
    <col min="10312" max="10313" width="13" style="1" customWidth="1"/>
    <col min="10314" max="10314" width="18" style="1" customWidth="1"/>
    <col min="10315" max="10315" width="16.75" style="1" customWidth="1"/>
    <col min="10316" max="10316" width="10.5" style="1" customWidth="1"/>
    <col min="10317" max="10318" width="16.75" style="1" customWidth="1"/>
    <col min="10319" max="10319" width="15.5" style="1" customWidth="1"/>
    <col min="10320" max="10320" width="11.75" style="1" customWidth="1"/>
    <col min="10321" max="10322" width="16.75" style="1" customWidth="1"/>
    <col min="10323" max="10323" width="20.5" style="1" customWidth="1"/>
    <col min="10324" max="10324" width="16.75" style="1" customWidth="1"/>
    <col min="10325" max="10325" width="19.25" style="1" customWidth="1"/>
    <col min="10326" max="10326" width="13" style="1" customWidth="1"/>
    <col min="10327" max="10327" width="16.75" style="1" customWidth="1"/>
    <col min="10328" max="10328" width="19.25" style="1" customWidth="1"/>
    <col min="10329" max="10329" width="14.25" style="1" customWidth="1"/>
    <col min="10330" max="10332" width="15.5" style="1" customWidth="1"/>
    <col min="10333" max="10333" width="18" style="1" customWidth="1"/>
    <col min="10334" max="10334" width="3.75" style="1" customWidth="1"/>
    <col min="10335" max="10490" width="9" style="1"/>
    <col min="10491" max="10491" width="3.625" style="1" customWidth="1"/>
    <col min="10492" max="10492" width="15" style="1" customWidth="1"/>
    <col min="10493" max="10493" width="6.125" style="1" customWidth="1"/>
    <col min="10494" max="10494" width="19.625" style="1" customWidth="1"/>
    <col min="10495" max="10495" width="6.125" style="1" customWidth="1"/>
    <col min="10496" max="10496" width="17.75" style="1" customWidth="1"/>
    <col min="10497" max="10497" width="15.75" style="1" customWidth="1"/>
    <col min="10498" max="10498" width="13" style="1" customWidth="1"/>
    <col min="10499" max="10499" width="18" style="1" customWidth="1"/>
    <col min="10500" max="10500" width="16.75" style="1" customWidth="1"/>
    <col min="10501" max="10501" width="18" style="1" customWidth="1"/>
    <col min="10502" max="10502" width="10.5" style="1" customWidth="1"/>
    <col min="10503" max="10503" width="21.75" style="1" customWidth="1"/>
    <col min="10504" max="10504" width="13" style="1" customWidth="1"/>
    <col min="10505" max="10505" width="14.25" style="1" customWidth="1"/>
    <col min="10506" max="10506" width="13" style="1" customWidth="1"/>
    <col min="10507" max="10507" width="8" style="1" customWidth="1"/>
    <col min="10508" max="10508" width="18" style="1" customWidth="1"/>
    <col min="10509" max="10509" width="14.25" style="1" customWidth="1"/>
    <col min="10510" max="10511" width="19.25" style="1" customWidth="1"/>
    <col min="10512" max="10512" width="18" style="1" customWidth="1"/>
    <col min="10513" max="10513" width="19.25" style="1" customWidth="1"/>
    <col min="10514" max="10514" width="14.25" style="1" customWidth="1"/>
    <col min="10515" max="10515" width="15.5" style="1" customWidth="1"/>
    <col min="10516" max="10516" width="18" style="1" customWidth="1"/>
    <col min="10517" max="10519" width="13" style="1" customWidth="1"/>
    <col min="10520" max="10520" width="10.5" style="1" customWidth="1"/>
    <col min="10521" max="10521" width="16.75" style="1" customWidth="1"/>
    <col min="10522" max="10523" width="13" style="1" customWidth="1"/>
    <col min="10524" max="10524" width="18" style="1" customWidth="1"/>
    <col min="10525" max="10525" width="16.75" style="1" customWidth="1"/>
    <col min="10526" max="10526" width="10.5" style="1" customWidth="1"/>
    <col min="10527" max="10528" width="16.75" style="1" customWidth="1"/>
    <col min="10529" max="10529" width="15.5" style="1" customWidth="1"/>
    <col min="10530" max="10530" width="11.75" style="1" customWidth="1"/>
    <col min="10531" max="10532" width="16.75" style="1" customWidth="1"/>
    <col min="10533" max="10533" width="20.5" style="1" customWidth="1"/>
    <col min="10534" max="10534" width="16.75" style="1" customWidth="1"/>
    <col min="10535" max="10535" width="19.25" style="1" customWidth="1"/>
    <col min="10536" max="10536" width="13" style="1" customWidth="1"/>
    <col min="10537" max="10537" width="16.75" style="1" customWidth="1"/>
    <col min="10538" max="10538" width="19.25" style="1" customWidth="1"/>
    <col min="10539" max="10539" width="14.25" style="1" customWidth="1"/>
    <col min="10540" max="10542" width="15.5" style="1" customWidth="1"/>
    <col min="10543" max="10543" width="18" style="1" customWidth="1"/>
    <col min="10544" max="10544" width="13" style="1" customWidth="1"/>
    <col min="10545" max="10545" width="18" style="1" customWidth="1"/>
    <col min="10546" max="10546" width="16.75" style="1" customWidth="1"/>
    <col min="10547" max="10547" width="18" style="1" customWidth="1"/>
    <col min="10548" max="10548" width="10.5" style="1" customWidth="1"/>
    <col min="10549" max="10549" width="21.75" style="1" customWidth="1"/>
    <col min="10550" max="10550" width="13" style="1" customWidth="1"/>
    <col min="10551" max="10551" width="14.25" style="1" customWidth="1"/>
    <col min="10552" max="10552" width="13" style="1" customWidth="1"/>
    <col min="10553" max="10553" width="8" style="1" customWidth="1"/>
    <col min="10554" max="10554" width="18" style="1" customWidth="1"/>
    <col min="10555" max="10555" width="14.25" style="1" customWidth="1"/>
    <col min="10556" max="10557" width="19.25" style="1" customWidth="1"/>
    <col min="10558" max="10558" width="18" style="1" customWidth="1"/>
    <col min="10559" max="10559" width="19.25" style="1" customWidth="1"/>
    <col min="10560" max="10560" width="14.25" style="1" customWidth="1"/>
    <col min="10561" max="10561" width="15.5" style="1" customWidth="1"/>
    <col min="10562" max="10562" width="18" style="1" customWidth="1"/>
    <col min="10563" max="10565" width="13" style="1" customWidth="1"/>
    <col min="10566" max="10566" width="10.5" style="1" customWidth="1"/>
    <col min="10567" max="10567" width="16.75" style="1" customWidth="1"/>
    <col min="10568" max="10569" width="13" style="1" customWidth="1"/>
    <col min="10570" max="10570" width="18" style="1" customWidth="1"/>
    <col min="10571" max="10571" width="16.75" style="1" customWidth="1"/>
    <col min="10572" max="10572" width="10.5" style="1" customWidth="1"/>
    <col min="10573" max="10574" width="16.75" style="1" customWidth="1"/>
    <col min="10575" max="10575" width="15.5" style="1" customWidth="1"/>
    <col min="10576" max="10576" width="11.75" style="1" customWidth="1"/>
    <col min="10577" max="10578" width="16.75" style="1" customWidth="1"/>
    <col min="10579" max="10579" width="20.5" style="1" customWidth="1"/>
    <col min="10580" max="10580" width="16.75" style="1" customWidth="1"/>
    <col min="10581" max="10581" width="19.25" style="1" customWidth="1"/>
    <col min="10582" max="10582" width="13" style="1" customWidth="1"/>
    <col min="10583" max="10583" width="16.75" style="1" customWidth="1"/>
    <col min="10584" max="10584" width="19.25" style="1" customWidth="1"/>
    <col min="10585" max="10585" width="14.25" style="1" customWidth="1"/>
    <col min="10586" max="10588" width="15.5" style="1" customWidth="1"/>
    <col min="10589" max="10589" width="18" style="1" customWidth="1"/>
    <col min="10590" max="10590" width="3.75" style="1" customWidth="1"/>
    <col min="10591" max="10746" width="9" style="1"/>
    <col min="10747" max="10747" width="3.625" style="1" customWidth="1"/>
    <col min="10748" max="10748" width="15" style="1" customWidth="1"/>
    <col min="10749" max="10749" width="6.125" style="1" customWidth="1"/>
    <col min="10750" max="10750" width="19.625" style="1" customWidth="1"/>
    <col min="10751" max="10751" width="6.125" style="1" customWidth="1"/>
    <col min="10752" max="10752" width="17.75" style="1" customWidth="1"/>
    <col min="10753" max="10753" width="15.75" style="1" customWidth="1"/>
    <col min="10754" max="10754" width="13" style="1" customWidth="1"/>
    <col min="10755" max="10755" width="18" style="1" customWidth="1"/>
    <col min="10756" max="10756" width="16.75" style="1" customWidth="1"/>
    <col min="10757" max="10757" width="18" style="1" customWidth="1"/>
    <col min="10758" max="10758" width="10.5" style="1" customWidth="1"/>
    <col min="10759" max="10759" width="21.75" style="1" customWidth="1"/>
    <col min="10760" max="10760" width="13" style="1" customWidth="1"/>
    <col min="10761" max="10761" width="14.25" style="1" customWidth="1"/>
    <col min="10762" max="10762" width="13" style="1" customWidth="1"/>
    <col min="10763" max="10763" width="8" style="1" customWidth="1"/>
    <col min="10764" max="10764" width="18" style="1" customWidth="1"/>
    <col min="10765" max="10765" width="14.25" style="1" customWidth="1"/>
    <col min="10766" max="10767" width="19.25" style="1" customWidth="1"/>
    <col min="10768" max="10768" width="18" style="1" customWidth="1"/>
    <col min="10769" max="10769" width="19.25" style="1" customWidth="1"/>
    <col min="10770" max="10770" width="14.25" style="1" customWidth="1"/>
    <col min="10771" max="10771" width="15.5" style="1" customWidth="1"/>
    <col min="10772" max="10772" width="18" style="1" customWidth="1"/>
    <col min="10773" max="10775" width="13" style="1" customWidth="1"/>
    <col min="10776" max="10776" width="10.5" style="1" customWidth="1"/>
    <col min="10777" max="10777" width="16.75" style="1" customWidth="1"/>
    <col min="10778" max="10779" width="13" style="1" customWidth="1"/>
    <col min="10780" max="10780" width="18" style="1" customWidth="1"/>
    <col min="10781" max="10781" width="16.75" style="1" customWidth="1"/>
    <col min="10782" max="10782" width="10.5" style="1" customWidth="1"/>
    <col min="10783" max="10784" width="16.75" style="1" customWidth="1"/>
    <col min="10785" max="10785" width="15.5" style="1" customWidth="1"/>
    <col min="10786" max="10786" width="11.75" style="1" customWidth="1"/>
    <col min="10787" max="10788" width="16.75" style="1" customWidth="1"/>
    <col min="10789" max="10789" width="20.5" style="1" customWidth="1"/>
    <col min="10790" max="10790" width="16.75" style="1" customWidth="1"/>
    <col min="10791" max="10791" width="19.25" style="1" customWidth="1"/>
    <col min="10792" max="10792" width="13" style="1" customWidth="1"/>
    <col min="10793" max="10793" width="16.75" style="1" customWidth="1"/>
    <col min="10794" max="10794" width="19.25" style="1" customWidth="1"/>
    <col min="10795" max="10795" width="14.25" style="1" customWidth="1"/>
    <col min="10796" max="10798" width="15.5" style="1" customWidth="1"/>
    <col min="10799" max="10799" width="18" style="1" customWidth="1"/>
    <col min="10800" max="10800" width="13" style="1" customWidth="1"/>
    <col min="10801" max="10801" width="18" style="1" customWidth="1"/>
    <col min="10802" max="10802" width="16.75" style="1" customWidth="1"/>
    <col min="10803" max="10803" width="18" style="1" customWidth="1"/>
    <col min="10804" max="10804" width="10.5" style="1" customWidth="1"/>
    <col min="10805" max="10805" width="21.75" style="1" customWidth="1"/>
    <col min="10806" max="10806" width="13" style="1" customWidth="1"/>
    <col min="10807" max="10807" width="14.25" style="1" customWidth="1"/>
    <col min="10808" max="10808" width="13" style="1" customWidth="1"/>
    <col min="10809" max="10809" width="8" style="1" customWidth="1"/>
    <col min="10810" max="10810" width="18" style="1" customWidth="1"/>
    <col min="10811" max="10811" width="14.25" style="1" customWidth="1"/>
    <col min="10812" max="10813" width="19.25" style="1" customWidth="1"/>
    <col min="10814" max="10814" width="18" style="1" customWidth="1"/>
    <col min="10815" max="10815" width="19.25" style="1" customWidth="1"/>
    <col min="10816" max="10816" width="14.25" style="1" customWidth="1"/>
    <col min="10817" max="10817" width="15.5" style="1" customWidth="1"/>
    <col min="10818" max="10818" width="18" style="1" customWidth="1"/>
    <col min="10819" max="10821" width="13" style="1" customWidth="1"/>
    <col min="10822" max="10822" width="10.5" style="1" customWidth="1"/>
    <col min="10823" max="10823" width="16.75" style="1" customWidth="1"/>
    <col min="10824" max="10825" width="13" style="1" customWidth="1"/>
    <col min="10826" max="10826" width="18" style="1" customWidth="1"/>
    <col min="10827" max="10827" width="16.75" style="1" customWidth="1"/>
    <col min="10828" max="10828" width="10.5" style="1" customWidth="1"/>
    <col min="10829" max="10830" width="16.75" style="1" customWidth="1"/>
    <col min="10831" max="10831" width="15.5" style="1" customWidth="1"/>
    <col min="10832" max="10832" width="11.75" style="1" customWidth="1"/>
    <col min="10833" max="10834" width="16.75" style="1" customWidth="1"/>
    <col min="10835" max="10835" width="20.5" style="1" customWidth="1"/>
    <col min="10836" max="10836" width="16.75" style="1" customWidth="1"/>
    <col min="10837" max="10837" width="19.25" style="1" customWidth="1"/>
    <col min="10838" max="10838" width="13" style="1" customWidth="1"/>
    <col min="10839" max="10839" width="16.75" style="1" customWidth="1"/>
    <col min="10840" max="10840" width="19.25" style="1" customWidth="1"/>
    <col min="10841" max="10841" width="14.25" style="1" customWidth="1"/>
    <col min="10842" max="10844" width="15.5" style="1" customWidth="1"/>
    <col min="10845" max="10845" width="18" style="1" customWidth="1"/>
    <col min="10846" max="10846" width="3.75" style="1" customWidth="1"/>
    <col min="10847" max="11002" width="9" style="1"/>
    <col min="11003" max="11003" width="3.625" style="1" customWidth="1"/>
    <col min="11004" max="11004" width="15" style="1" customWidth="1"/>
    <col min="11005" max="11005" width="6.125" style="1" customWidth="1"/>
    <col min="11006" max="11006" width="19.625" style="1" customWidth="1"/>
    <col min="11007" max="11007" width="6.125" style="1" customWidth="1"/>
    <col min="11008" max="11008" width="17.75" style="1" customWidth="1"/>
    <col min="11009" max="11009" width="15.75" style="1" customWidth="1"/>
    <col min="11010" max="11010" width="13" style="1" customWidth="1"/>
    <col min="11011" max="11011" width="18" style="1" customWidth="1"/>
    <col min="11012" max="11012" width="16.75" style="1" customWidth="1"/>
    <col min="11013" max="11013" width="18" style="1" customWidth="1"/>
    <col min="11014" max="11014" width="10.5" style="1" customWidth="1"/>
    <col min="11015" max="11015" width="21.75" style="1" customWidth="1"/>
    <col min="11016" max="11016" width="13" style="1" customWidth="1"/>
    <col min="11017" max="11017" width="14.25" style="1" customWidth="1"/>
    <col min="11018" max="11018" width="13" style="1" customWidth="1"/>
    <col min="11019" max="11019" width="8" style="1" customWidth="1"/>
    <col min="11020" max="11020" width="18" style="1" customWidth="1"/>
    <col min="11021" max="11021" width="14.25" style="1" customWidth="1"/>
    <col min="11022" max="11023" width="19.25" style="1" customWidth="1"/>
    <col min="11024" max="11024" width="18" style="1" customWidth="1"/>
    <col min="11025" max="11025" width="19.25" style="1" customWidth="1"/>
    <col min="11026" max="11026" width="14.25" style="1" customWidth="1"/>
    <col min="11027" max="11027" width="15.5" style="1" customWidth="1"/>
    <col min="11028" max="11028" width="18" style="1" customWidth="1"/>
    <col min="11029" max="11031" width="13" style="1" customWidth="1"/>
    <col min="11032" max="11032" width="10.5" style="1" customWidth="1"/>
    <col min="11033" max="11033" width="16.75" style="1" customWidth="1"/>
    <col min="11034" max="11035" width="13" style="1" customWidth="1"/>
    <col min="11036" max="11036" width="18" style="1" customWidth="1"/>
    <col min="11037" max="11037" width="16.75" style="1" customWidth="1"/>
    <col min="11038" max="11038" width="10.5" style="1" customWidth="1"/>
    <col min="11039" max="11040" width="16.75" style="1" customWidth="1"/>
    <col min="11041" max="11041" width="15.5" style="1" customWidth="1"/>
    <col min="11042" max="11042" width="11.75" style="1" customWidth="1"/>
    <col min="11043" max="11044" width="16.75" style="1" customWidth="1"/>
    <col min="11045" max="11045" width="20.5" style="1" customWidth="1"/>
    <col min="11046" max="11046" width="16.75" style="1" customWidth="1"/>
    <col min="11047" max="11047" width="19.25" style="1" customWidth="1"/>
    <col min="11048" max="11048" width="13" style="1" customWidth="1"/>
    <col min="11049" max="11049" width="16.75" style="1" customWidth="1"/>
    <col min="11050" max="11050" width="19.25" style="1" customWidth="1"/>
    <col min="11051" max="11051" width="14.25" style="1" customWidth="1"/>
    <col min="11052" max="11054" width="15.5" style="1" customWidth="1"/>
    <col min="11055" max="11055" width="18" style="1" customWidth="1"/>
    <col min="11056" max="11056" width="13" style="1" customWidth="1"/>
    <col min="11057" max="11057" width="18" style="1" customWidth="1"/>
    <col min="11058" max="11058" width="16.75" style="1" customWidth="1"/>
    <col min="11059" max="11059" width="18" style="1" customWidth="1"/>
    <col min="11060" max="11060" width="10.5" style="1" customWidth="1"/>
    <col min="11061" max="11061" width="21.75" style="1" customWidth="1"/>
    <col min="11062" max="11062" width="13" style="1" customWidth="1"/>
    <col min="11063" max="11063" width="14.25" style="1" customWidth="1"/>
    <col min="11064" max="11064" width="13" style="1" customWidth="1"/>
    <col min="11065" max="11065" width="8" style="1" customWidth="1"/>
    <col min="11066" max="11066" width="18" style="1" customWidth="1"/>
    <col min="11067" max="11067" width="14.25" style="1" customWidth="1"/>
    <col min="11068" max="11069" width="19.25" style="1" customWidth="1"/>
    <col min="11070" max="11070" width="18" style="1" customWidth="1"/>
    <col min="11071" max="11071" width="19.25" style="1" customWidth="1"/>
    <col min="11072" max="11072" width="14.25" style="1" customWidth="1"/>
    <col min="11073" max="11073" width="15.5" style="1" customWidth="1"/>
    <col min="11074" max="11074" width="18" style="1" customWidth="1"/>
    <col min="11075" max="11077" width="13" style="1" customWidth="1"/>
    <col min="11078" max="11078" width="10.5" style="1" customWidth="1"/>
    <col min="11079" max="11079" width="16.75" style="1" customWidth="1"/>
    <col min="11080" max="11081" width="13" style="1" customWidth="1"/>
    <col min="11082" max="11082" width="18" style="1" customWidth="1"/>
    <col min="11083" max="11083" width="16.75" style="1" customWidth="1"/>
    <col min="11084" max="11084" width="10.5" style="1" customWidth="1"/>
    <col min="11085" max="11086" width="16.75" style="1" customWidth="1"/>
    <col min="11087" max="11087" width="15.5" style="1" customWidth="1"/>
    <col min="11088" max="11088" width="11.75" style="1" customWidth="1"/>
    <col min="11089" max="11090" width="16.75" style="1" customWidth="1"/>
    <col min="11091" max="11091" width="20.5" style="1" customWidth="1"/>
    <col min="11092" max="11092" width="16.75" style="1" customWidth="1"/>
    <col min="11093" max="11093" width="19.25" style="1" customWidth="1"/>
    <col min="11094" max="11094" width="13" style="1" customWidth="1"/>
    <col min="11095" max="11095" width="16.75" style="1" customWidth="1"/>
    <col min="11096" max="11096" width="19.25" style="1" customWidth="1"/>
    <col min="11097" max="11097" width="14.25" style="1" customWidth="1"/>
    <col min="11098" max="11100" width="15.5" style="1" customWidth="1"/>
    <col min="11101" max="11101" width="18" style="1" customWidth="1"/>
    <col min="11102" max="11102" width="3.75" style="1" customWidth="1"/>
    <col min="11103" max="11258" width="9" style="1"/>
    <col min="11259" max="11259" width="3.625" style="1" customWidth="1"/>
    <col min="11260" max="11260" width="15" style="1" customWidth="1"/>
    <col min="11261" max="11261" width="6.125" style="1" customWidth="1"/>
    <col min="11262" max="11262" width="19.625" style="1" customWidth="1"/>
    <col min="11263" max="11263" width="6.125" style="1" customWidth="1"/>
    <col min="11264" max="11264" width="17.75" style="1" customWidth="1"/>
    <col min="11265" max="11265" width="15.75" style="1" customWidth="1"/>
    <col min="11266" max="11266" width="13" style="1" customWidth="1"/>
    <col min="11267" max="11267" width="18" style="1" customWidth="1"/>
    <col min="11268" max="11268" width="16.75" style="1" customWidth="1"/>
    <col min="11269" max="11269" width="18" style="1" customWidth="1"/>
    <col min="11270" max="11270" width="10.5" style="1" customWidth="1"/>
    <col min="11271" max="11271" width="21.75" style="1" customWidth="1"/>
    <col min="11272" max="11272" width="13" style="1" customWidth="1"/>
    <col min="11273" max="11273" width="14.25" style="1" customWidth="1"/>
    <col min="11274" max="11274" width="13" style="1" customWidth="1"/>
    <col min="11275" max="11275" width="8" style="1" customWidth="1"/>
    <col min="11276" max="11276" width="18" style="1" customWidth="1"/>
    <col min="11277" max="11277" width="14.25" style="1" customWidth="1"/>
    <col min="11278" max="11279" width="19.25" style="1" customWidth="1"/>
    <col min="11280" max="11280" width="18" style="1" customWidth="1"/>
    <col min="11281" max="11281" width="19.25" style="1" customWidth="1"/>
    <col min="11282" max="11282" width="14.25" style="1" customWidth="1"/>
    <col min="11283" max="11283" width="15.5" style="1" customWidth="1"/>
    <col min="11284" max="11284" width="18" style="1" customWidth="1"/>
    <col min="11285" max="11287" width="13" style="1" customWidth="1"/>
    <col min="11288" max="11288" width="10.5" style="1" customWidth="1"/>
    <col min="11289" max="11289" width="16.75" style="1" customWidth="1"/>
    <col min="11290" max="11291" width="13" style="1" customWidth="1"/>
    <col min="11292" max="11292" width="18" style="1" customWidth="1"/>
    <col min="11293" max="11293" width="16.75" style="1" customWidth="1"/>
    <col min="11294" max="11294" width="10.5" style="1" customWidth="1"/>
    <col min="11295" max="11296" width="16.75" style="1" customWidth="1"/>
    <col min="11297" max="11297" width="15.5" style="1" customWidth="1"/>
    <col min="11298" max="11298" width="11.75" style="1" customWidth="1"/>
    <col min="11299" max="11300" width="16.75" style="1" customWidth="1"/>
    <col min="11301" max="11301" width="20.5" style="1" customWidth="1"/>
    <col min="11302" max="11302" width="16.75" style="1" customWidth="1"/>
    <col min="11303" max="11303" width="19.25" style="1" customWidth="1"/>
    <col min="11304" max="11304" width="13" style="1" customWidth="1"/>
    <col min="11305" max="11305" width="16.75" style="1" customWidth="1"/>
    <col min="11306" max="11306" width="19.25" style="1" customWidth="1"/>
    <col min="11307" max="11307" width="14.25" style="1" customWidth="1"/>
    <col min="11308" max="11310" width="15.5" style="1" customWidth="1"/>
    <col min="11311" max="11311" width="18" style="1" customWidth="1"/>
    <col min="11312" max="11312" width="13" style="1" customWidth="1"/>
    <col min="11313" max="11313" width="18" style="1" customWidth="1"/>
    <col min="11314" max="11314" width="16.75" style="1" customWidth="1"/>
    <col min="11315" max="11315" width="18" style="1" customWidth="1"/>
    <col min="11316" max="11316" width="10.5" style="1" customWidth="1"/>
    <col min="11317" max="11317" width="21.75" style="1" customWidth="1"/>
    <col min="11318" max="11318" width="13" style="1" customWidth="1"/>
    <col min="11319" max="11319" width="14.25" style="1" customWidth="1"/>
    <col min="11320" max="11320" width="13" style="1" customWidth="1"/>
    <col min="11321" max="11321" width="8" style="1" customWidth="1"/>
    <col min="11322" max="11322" width="18" style="1" customWidth="1"/>
    <col min="11323" max="11323" width="14.25" style="1" customWidth="1"/>
    <col min="11324" max="11325" width="19.25" style="1" customWidth="1"/>
    <col min="11326" max="11326" width="18" style="1" customWidth="1"/>
    <col min="11327" max="11327" width="19.25" style="1" customWidth="1"/>
    <col min="11328" max="11328" width="14.25" style="1" customWidth="1"/>
    <col min="11329" max="11329" width="15.5" style="1" customWidth="1"/>
    <col min="11330" max="11330" width="18" style="1" customWidth="1"/>
    <col min="11331" max="11333" width="13" style="1" customWidth="1"/>
    <col min="11334" max="11334" width="10.5" style="1" customWidth="1"/>
    <col min="11335" max="11335" width="16.75" style="1" customWidth="1"/>
    <col min="11336" max="11337" width="13" style="1" customWidth="1"/>
    <col min="11338" max="11338" width="18" style="1" customWidth="1"/>
    <col min="11339" max="11339" width="16.75" style="1" customWidth="1"/>
    <col min="11340" max="11340" width="10.5" style="1" customWidth="1"/>
    <col min="11341" max="11342" width="16.75" style="1" customWidth="1"/>
    <col min="11343" max="11343" width="15.5" style="1" customWidth="1"/>
    <col min="11344" max="11344" width="11.75" style="1" customWidth="1"/>
    <col min="11345" max="11346" width="16.75" style="1" customWidth="1"/>
    <col min="11347" max="11347" width="20.5" style="1" customWidth="1"/>
    <col min="11348" max="11348" width="16.75" style="1" customWidth="1"/>
    <col min="11349" max="11349" width="19.25" style="1" customWidth="1"/>
    <col min="11350" max="11350" width="13" style="1" customWidth="1"/>
    <col min="11351" max="11351" width="16.75" style="1" customWidth="1"/>
    <col min="11352" max="11352" width="19.25" style="1" customWidth="1"/>
    <col min="11353" max="11353" width="14.25" style="1" customWidth="1"/>
    <col min="11354" max="11356" width="15.5" style="1" customWidth="1"/>
    <col min="11357" max="11357" width="18" style="1" customWidth="1"/>
    <col min="11358" max="11358" width="3.75" style="1" customWidth="1"/>
    <col min="11359" max="11514" width="9" style="1"/>
    <col min="11515" max="11515" width="3.625" style="1" customWidth="1"/>
    <col min="11516" max="11516" width="15" style="1" customWidth="1"/>
    <col min="11517" max="11517" width="6.125" style="1" customWidth="1"/>
    <col min="11518" max="11518" width="19.625" style="1" customWidth="1"/>
    <col min="11519" max="11519" width="6.125" style="1" customWidth="1"/>
    <col min="11520" max="11520" width="17.75" style="1" customWidth="1"/>
    <col min="11521" max="11521" width="15.75" style="1" customWidth="1"/>
    <col min="11522" max="11522" width="13" style="1" customWidth="1"/>
    <col min="11523" max="11523" width="18" style="1" customWidth="1"/>
    <col min="11524" max="11524" width="16.75" style="1" customWidth="1"/>
    <col min="11525" max="11525" width="18" style="1" customWidth="1"/>
    <col min="11526" max="11526" width="10.5" style="1" customWidth="1"/>
    <col min="11527" max="11527" width="21.75" style="1" customWidth="1"/>
    <col min="11528" max="11528" width="13" style="1" customWidth="1"/>
    <col min="11529" max="11529" width="14.25" style="1" customWidth="1"/>
    <col min="11530" max="11530" width="13" style="1" customWidth="1"/>
    <col min="11531" max="11531" width="8" style="1" customWidth="1"/>
    <col min="11532" max="11532" width="18" style="1" customWidth="1"/>
    <col min="11533" max="11533" width="14.25" style="1" customWidth="1"/>
    <col min="11534" max="11535" width="19.25" style="1" customWidth="1"/>
    <col min="11536" max="11536" width="18" style="1" customWidth="1"/>
    <col min="11537" max="11537" width="19.25" style="1" customWidth="1"/>
    <col min="11538" max="11538" width="14.25" style="1" customWidth="1"/>
    <col min="11539" max="11539" width="15.5" style="1" customWidth="1"/>
    <col min="11540" max="11540" width="18" style="1" customWidth="1"/>
    <col min="11541" max="11543" width="13" style="1" customWidth="1"/>
    <col min="11544" max="11544" width="10.5" style="1" customWidth="1"/>
    <col min="11545" max="11545" width="16.75" style="1" customWidth="1"/>
    <col min="11546" max="11547" width="13" style="1" customWidth="1"/>
    <col min="11548" max="11548" width="18" style="1" customWidth="1"/>
    <col min="11549" max="11549" width="16.75" style="1" customWidth="1"/>
    <col min="11550" max="11550" width="10.5" style="1" customWidth="1"/>
    <col min="11551" max="11552" width="16.75" style="1" customWidth="1"/>
    <col min="11553" max="11553" width="15.5" style="1" customWidth="1"/>
    <col min="11554" max="11554" width="11.75" style="1" customWidth="1"/>
    <col min="11555" max="11556" width="16.75" style="1" customWidth="1"/>
    <col min="11557" max="11557" width="20.5" style="1" customWidth="1"/>
    <col min="11558" max="11558" width="16.75" style="1" customWidth="1"/>
    <col min="11559" max="11559" width="19.25" style="1" customWidth="1"/>
    <col min="11560" max="11560" width="13" style="1" customWidth="1"/>
    <col min="11561" max="11561" width="16.75" style="1" customWidth="1"/>
    <col min="11562" max="11562" width="19.25" style="1" customWidth="1"/>
    <col min="11563" max="11563" width="14.25" style="1" customWidth="1"/>
    <col min="11564" max="11566" width="15.5" style="1" customWidth="1"/>
    <col min="11567" max="11567" width="18" style="1" customWidth="1"/>
    <col min="11568" max="11568" width="13" style="1" customWidth="1"/>
    <col min="11569" max="11569" width="18" style="1" customWidth="1"/>
    <col min="11570" max="11570" width="16.75" style="1" customWidth="1"/>
    <col min="11571" max="11571" width="18" style="1" customWidth="1"/>
    <col min="11572" max="11572" width="10.5" style="1" customWidth="1"/>
    <col min="11573" max="11573" width="21.75" style="1" customWidth="1"/>
    <col min="11574" max="11574" width="13" style="1" customWidth="1"/>
    <col min="11575" max="11575" width="14.25" style="1" customWidth="1"/>
    <col min="11576" max="11576" width="13" style="1" customWidth="1"/>
    <col min="11577" max="11577" width="8" style="1" customWidth="1"/>
    <col min="11578" max="11578" width="18" style="1" customWidth="1"/>
    <col min="11579" max="11579" width="14.25" style="1" customWidth="1"/>
    <col min="11580" max="11581" width="19.25" style="1" customWidth="1"/>
    <col min="11582" max="11582" width="18" style="1" customWidth="1"/>
    <col min="11583" max="11583" width="19.25" style="1" customWidth="1"/>
    <col min="11584" max="11584" width="14.25" style="1" customWidth="1"/>
    <col min="11585" max="11585" width="15.5" style="1" customWidth="1"/>
    <col min="11586" max="11586" width="18" style="1" customWidth="1"/>
    <col min="11587" max="11589" width="13" style="1" customWidth="1"/>
    <col min="11590" max="11590" width="10.5" style="1" customWidth="1"/>
    <col min="11591" max="11591" width="16.75" style="1" customWidth="1"/>
    <col min="11592" max="11593" width="13" style="1" customWidth="1"/>
    <col min="11594" max="11594" width="18" style="1" customWidth="1"/>
    <col min="11595" max="11595" width="16.75" style="1" customWidth="1"/>
    <col min="11596" max="11596" width="10.5" style="1" customWidth="1"/>
    <col min="11597" max="11598" width="16.75" style="1" customWidth="1"/>
    <col min="11599" max="11599" width="15.5" style="1" customWidth="1"/>
    <col min="11600" max="11600" width="11.75" style="1" customWidth="1"/>
    <col min="11601" max="11602" width="16.75" style="1" customWidth="1"/>
    <col min="11603" max="11603" width="20.5" style="1" customWidth="1"/>
    <col min="11604" max="11604" width="16.75" style="1" customWidth="1"/>
    <col min="11605" max="11605" width="19.25" style="1" customWidth="1"/>
    <col min="11606" max="11606" width="13" style="1" customWidth="1"/>
    <col min="11607" max="11607" width="16.75" style="1" customWidth="1"/>
    <col min="11608" max="11608" width="19.25" style="1" customWidth="1"/>
    <col min="11609" max="11609" width="14.25" style="1" customWidth="1"/>
    <col min="11610" max="11612" width="15.5" style="1" customWidth="1"/>
    <col min="11613" max="11613" width="18" style="1" customWidth="1"/>
    <col min="11614" max="11614" width="3.75" style="1" customWidth="1"/>
    <col min="11615" max="11770" width="9" style="1"/>
    <col min="11771" max="11771" width="3.625" style="1" customWidth="1"/>
    <col min="11772" max="11772" width="15" style="1" customWidth="1"/>
    <col min="11773" max="11773" width="6.125" style="1" customWidth="1"/>
    <col min="11774" max="11774" width="19.625" style="1" customWidth="1"/>
    <col min="11775" max="11775" width="6.125" style="1" customWidth="1"/>
    <col min="11776" max="11776" width="17.75" style="1" customWidth="1"/>
    <col min="11777" max="11777" width="15.75" style="1" customWidth="1"/>
    <col min="11778" max="11778" width="13" style="1" customWidth="1"/>
    <col min="11779" max="11779" width="18" style="1" customWidth="1"/>
    <col min="11780" max="11780" width="16.75" style="1" customWidth="1"/>
    <col min="11781" max="11781" width="18" style="1" customWidth="1"/>
    <col min="11782" max="11782" width="10.5" style="1" customWidth="1"/>
    <col min="11783" max="11783" width="21.75" style="1" customWidth="1"/>
    <col min="11784" max="11784" width="13" style="1" customWidth="1"/>
    <col min="11785" max="11785" width="14.25" style="1" customWidth="1"/>
    <col min="11786" max="11786" width="13" style="1" customWidth="1"/>
    <col min="11787" max="11787" width="8" style="1" customWidth="1"/>
    <col min="11788" max="11788" width="18" style="1" customWidth="1"/>
    <col min="11789" max="11789" width="14.25" style="1" customWidth="1"/>
    <col min="11790" max="11791" width="19.25" style="1" customWidth="1"/>
    <col min="11792" max="11792" width="18" style="1" customWidth="1"/>
    <col min="11793" max="11793" width="19.25" style="1" customWidth="1"/>
    <col min="11794" max="11794" width="14.25" style="1" customWidth="1"/>
    <col min="11795" max="11795" width="15.5" style="1" customWidth="1"/>
    <col min="11796" max="11796" width="18" style="1" customWidth="1"/>
    <col min="11797" max="11799" width="13" style="1" customWidth="1"/>
    <col min="11800" max="11800" width="10.5" style="1" customWidth="1"/>
    <col min="11801" max="11801" width="16.75" style="1" customWidth="1"/>
    <col min="11802" max="11803" width="13" style="1" customWidth="1"/>
    <col min="11804" max="11804" width="18" style="1" customWidth="1"/>
    <col min="11805" max="11805" width="16.75" style="1" customWidth="1"/>
    <col min="11806" max="11806" width="10.5" style="1" customWidth="1"/>
    <col min="11807" max="11808" width="16.75" style="1" customWidth="1"/>
    <col min="11809" max="11809" width="15.5" style="1" customWidth="1"/>
    <col min="11810" max="11810" width="11.75" style="1" customWidth="1"/>
    <col min="11811" max="11812" width="16.75" style="1" customWidth="1"/>
    <col min="11813" max="11813" width="20.5" style="1" customWidth="1"/>
    <col min="11814" max="11814" width="16.75" style="1" customWidth="1"/>
    <col min="11815" max="11815" width="19.25" style="1" customWidth="1"/>
    <col min="11816" max="11816" width="13" style="1" customWidth="1"/>
    <col min="11817" max="11817" width="16.75" style="1" customWidth="1"/>
    <col min="11818" max="11818" width="19.25" style="1" customWidth="1"/>
    <col min="11819" max="11819" width="14.25" style="1" customWidth="1"/>
    <col min="11820" max="11822" width="15.5" style="1" customWidth="1"/>
    <col min="11823" max="11823" width="18" style="1" customWidth="1"/>
    <col min="11824" max="11824" width="13" style="1" customWidth="1"/>
    <col min="11825" max="11825" width="18" style="1" customWidth="1"/>
    <col min="11826" max="11826" width="16.75" style="1" customWidth="1"/>
    <col min="11827" max="11827" width="18" style="1" customWidth="1"/>
    <col min="11828" max="11828" width="10.5" style="1" customWidth="1"/>
    <col min="11829" max="11829" width="21.75" style="1" customWidth="1"/>
    <col min="11830" max="11830" width="13" style="1" customWidth="1"/>
    <col min="11831" max="11831" width="14.25" style="1" customWidth="1"/>
    <col min="11832" max="11832" width="13" style="1" customWidth="1"/>
    <col min="11833" max="11833" width="8" style="1" customWidth="1"/>
    <col min="11834" max="11834" width="18" style="1" customWidth="1"/>
    <col min="11835" max="11835" width="14.25" style="1" customWidth="1"/>
    <col min="11836" max="11837" width="19.25" style="1" customWidth="1"/>
    <col min="11838" max="11838" width="18" style="1" customWidth="1"/>
    <col min="11839" max="11839" width="19.25" style="1" customWidth="1"/>
    <col min="11840" max="11840" width="14.25" style="1" customWidth="1"/>
    <col min="11841" max="11841" width="15.5" style="1" customWidth="1"/>
    <col min="11842" max="11842" width="18" style="1" customWidth="1"/>
    <col min="11843" max="11845" width="13" style="1" customWidth="1"/>
    <col min="11846" max="11846" width="10.5" style="1" customWidth="1"/>
    <col min="11847" max="11847" width="16.75" style="1" customWidth="1"/>
    <col min="11848" max="11849" width="13" style="1" customWidth="1"/>
    <col min="11850" max="11850" width="18" style="1" customWidth="1"/>
    <col min="11851" max="11851" width="16.75" style="1" customWidth="1"/>
    <col min="11852" max="11852" width="10.5" style="1" customWidth="1"/>
    <col min="11853" max="11854" width="16.75" style="1" customWidth="1"/>
    <col min="11855" max="11855" width="15.5" style="1" customWidth="1"/>
    <col min="11856" max="11856" width="11.75" style="1" customWidth="1"/>
    <col min="11857" max="11858" width="16.75" style="1" customWidth="1"/>
    <col min="11859" max="11859" width="20.5" style="1" customWidth="1"/>
    <col min="11860" max="11860" width="16.75" style="1" customWidth="1"/>
    <col min="11861" max="11861" width="19.25" style="1" customWidth="1"/>
    <col min="11862" max="11862" width="13" style="1" customWidth="1"/>
    <col min="11863" max="11863" width="16.75" style="1" customWidth="1"/>
    <col min="11864" max="11864" width="19.25" style="1" customWidth="1"/>
    <col min="11865" max="11865" width="14.25" style="1" customWidth="1"/>
    <col min="11866" max="11868" width="15.5" style="1" customWidth="1"/>
    <col min="11869" max="11869" width="18" style="1" customWidth="1"/>
    <col min="11870" max="11870" width="3.75" style="1" customWidth="1"/>
    <col min="11871" max="12026" width="9" style="1"/>
    <col min="12027" max="12027" width="3.625" style="1" customWidth="1"/>
    <col min="12028" max="12028" width="15" style="1" customWidth="1"/>
    <col min="12029" max="12029" width="6.125" style="1" customWidth="1"/>
    <col min="12030" max="12030" width="19.625" style="1" customWidth="1"/>
    <col min="12031" max="12031" width="6.125" style="1" customWidth="1"/>
    <col min="12032" max="12032" width="17.75" style="1" customWidth="1"/>
    <col min="12033" max="12033" width="15.75" style="1" customWidth="1"/>
    <col min="12034" max="12034" width="13" style="1" customWidth="1"/>
    <col min="12035" max="12035" width="18" style="1" customWidth="1"/>
    <col min="12036" max="12036" width="16.75" style="1" customWidth="1"/>
    <col min="12037" max="12037" width="18" style="1" customWidth="1"/>
    <col min="12038" max="12038" width="10.5" style="1" customWidth="1"/>
    <col min="12039" max="12039" width="21.75" style="1" customWidth="1"/>
    <col min="12040" max="12040" width="13" style="1" customWidth="1"/>
    <col min="12041" max="12041" width="14.25" style="1" customWidth="1"/>
    <col min="12042" max="12042" width="13" style="1" customWidth="1"/>
    <col min="12043" max="12043" width="8" style="1" customWidth="1"/>
    <col min="12044" max="12044" width="18" style="1" customWidth="1"/>
    <col min="12045" max="12045" width="14.25" style="1" customWidth="1"/>
    <col min="12046" max="12047" width="19.25" style="1" customWidth="1"/>
    <col min="12048" max="12048" width="18" style="1" customWidth="1"/>
    <col min="12049" max="12049" width="19.25" style="1" customWidth="1"/>
    <col min="12050" max="12050" width="14.25" style="1" customWidth="1"/>
    <col min="12051" max="12051" width="15.5" style="1" customWidth="1"/>
    <col min="12052" max="12052" width="18" style="1" customWidth="1"/>
    <col min="12053" max="12055" width="13" style="1" customWidth="1"/>
    <col min="12056" max="12056" width="10.5" style="1" customWidth="1"/>
    <col min="12057" max="12057" width="16.75" style="1" customWidth="1"/>
    <col min="12058" max="12059" width="13" style="1" customWidth="1"/>
    <col min="12060" max="12060" width="18" style="1" customWidth="1"/>
    <col min="12061" max="12061" width="16.75" style="1" customWidth="1"/>
    <col min="12062" max="12062" width="10.5" style="1" customWidth="1"/>
    <col min="12063" max="12064" width="16.75" style="1" customWidth="1"/>
    <col min="12065" max="12065" width="15.5" style="1" customWidth="1"/>
    <col min="12066" max="12066" width="11.75" style="1" customWidth="1"/>
    <col min="12067" max="12068" width="16.75" style="1" customWidth="1"/>
    <col min="12069" max="12069" width="20.5" style="1" customWidth="1"/>
    <col min="12070" max="12070" width="16.75" style="1" customWidth="1"/>
    <col min="12071" max="12071" width="19.25" style="1" customWidth="1"/>
    <col min="12072" max="12072" width="13" style="1" customWidth="1"/>
    <col min="12073" max="12073" width="16.75" style="1" customWidth="1"/>
    <col min="12074" max="12074" width="19.25" style="1" customWidth="1"/>
    <col min="12075" max="12075" width="14.25" style="1" customWidth="1"/>
    <col min="12076" max="12078" width="15.5" style="1" customWidth="1"/>
    <col min="12079" max="12079" width="18" style="1" customWidth="1"/>
    <col min="12080" max="12080" width="13" style="1" customWidth="1"/>
    <col min="12081" max="12081" width="18" style="1" customWidth="1"/>
    <col min="12082" max="12082" width="16.75" style="1" customWidth="1"/>
    <col min="12083" max="12083" width="18" style="1" customWidth="1"/>
    <col min="12084" max="12084" width="10.5" style="1" customWidth="1"/>
    <col min="12085" max="12085" width="21.75" style="1" customWidth="1"/>
    <col min="12086" max="12086" width="13" style="1" customWidth="1"/>
    <col min="12087" max="12087" width="14.25" style="1" customWidth="1"/>
    <col min="12088" max="12088" width="13" style="1" customWidth="1"/>
    <col min="12089" max="12089" width="8" style="1" customWidth="1"/>
    <col min="12090" max="12090" width="18" style="1" customWidth="1"/>
    <col min="12091" max="12091" width="14.25" style="1" customWidth="1"/>
    <col min="12092" max="12093" width="19.25" style="1" customWidth="1"/>
    <col min="12094" max="12094" width="18" style="1" customWidth="1"/>
    <col min="12095" max="12095" width="19.25" style="1" customWidth="1"/>
    <col min="12096" max="12096" width="14.25" style="1" customWidth="1"/>
    <col min="12097" max="12097" width="15.5" style="1" customWidth="1"/>
    <col min="12098" max="12098" width="18" style="1" customWidth="1"/>
    <col min="12099" max="12101" width="13" style="1" customWidth="1"/>
    <col min="12102" max="12102" width="10.5" style="1" customWidth="1"/>
    <col min="12103" max="12103" width="16.75" style="1" customWidth="1"/>
    <col min="12104" max="12105" width="13" style="1" customWidth="1"/>
    <col min="12106" max="12106" width="18" style="1" customWidth="1"/>
    <col min="12107" max="12107" width="16.75" style="1" customWidth="1"/>
    <col min="12108" max="12108" width="10.5" style="1" customWidth="1"/>
    <col min="12109" max="12110" width="16.75" style="1" customWidth="1"/>
    <col min="12111" max="12111" width="15.5" style="1" customWidth="1"/>
    <col min="12112" max="12112" width="11.75" style="1" customWidth="1"/>
    <col min="12113" max="12114" width="16.75" style="1" customWidth="1"/>
    <col min="12115" max="12115" width="20.5" style="1" customWidth="1"/>
    <col min="12116" max="12116" width="16.75" style="1" customWidth="1"/>
    <col min="12117" max="12117" width="19.25" style="1" customWidth="1"/>
    <col min="12118" max="12118" width="13" style="1" customWidth="1"/>
    <col min="12119" max="12119" width="16.75" style="1" customWidth="1"/>
    <col min="12120" max="12120" width="19.25" style="1" customWidth="1"/>
    <col min="12121" max="12121" width="14.25" style="1" customWidth="1"/>
    <col min="12122" max="12124" width="15.5" style="1" customWidth="1"/>
    <col min="12125" max="12125" width="18" style="1" customWidth="1"/>
    <col min="12126" max="12126" width="3.75" style="1" customWidth="1"/>
    <col min="12127" max="12282" width="9" style="1"/>
    <col min="12283" max="12283" width="3.625" style="1" customWidth="1"/>
    <col min="12284" max="12284" width="15" style="1" customWidth="1"/>
    <col min="12285" max="12285" width="6.125" style="1" customWidth="1"/>
    <col min="12286" max="12286" width="19.625" style="1" customWidth="1"/>
    <col min="12287" max="12287" width="6.125" style="1" customWidth="1"/>
    <col min="12288" max="12288" width="17.75" style="1" customWidth="1"/>
    <col min="12289" max="12289" width="15.75" style="1" customWidth="1"/>
    <col min="12290" max="12290" width="13" style="1" customWidth="1"/>
    <col min="12291" max="12291" width="18" style="1" customWidth="1"/>
    <col min="12292" max="12292" width="16.75" style="1" customWidth="1"/>
    <col min="12293" max="12293" width="18" style="1" customWidth="1"/>
    <col min="12294" max="12294" width="10.5" style="1" customWidth="1"/>
    <col min="12295" max="12295" width="21.75" style="1" customWidth="1"/>
    <col min="12296" max="12296" width="13" style="1" customWidth="1"/>
    <col min="12297" max="12297" width="14.25" style="1" customWidth="1"/>
    <col min="12298" max="12298" width="13" style="1" customWidth="1"/>
    <col min="12299" max="12299" width="8" style="1" customWidth="1"/>
    <col min="12300" max="12300" width="18" style="1" customWidth="1"/>
    <col min="12301" max="12301" width="14.25" style="1" customWidth="1"/>
    <col min="12302" max="12303" width="19.25" style="1" customWidth="1"/>
    <col min="12304" max="12304" width="18" style="1" customWidth="1"/>
    <col min="12305" max="12305" width="19.25" style="1" customWidth="1"/>
    <col min="12306" max="12306" width="14.25" style="1" customWidth="1"/>
    <col min="12307" max="12307" width="15.5" style="1" customWidth="1"/>
    <col min="12308" max="12308" width="18" style="1" customWidth="1"/>
    <col min="12309" max="12311" width="13" style="1" customWidth="1"/>
    <col min="12312" max="12312" width="10.5" style="1" customWidth="1"/>
    <col min="12313" max="12313" width="16.75" style="1" customWidth="1"/>
    <col min="12314" max="12315" width="13" style="1" customWidth="1"/>
    <col min="12316" max="12316" width="18" style="1" customWidth="1"/>
    <col min="12317" max="12317" width="16.75" style="1" customWidth="1"/>
    <col min="12318" max="12318" width="10.5" style="1" customWidth="1"/>
    <col min="12319" max="12320" width="16.75" style="1" customWidth="1"/>
    <col min="12321" max="12321" width="15.5" style="1" customWidth="1"/>
    <col min="12322" max="12322" width="11.75" style="1" customWidth="1"/>
    <col min="12323" max="12324" width="16.75" style="1" customWidth="1"/>
    <col min="12325" max="12325" width="20.5" style="1" customWidth="1"/>
    <col min="12326" max="12326" width="16.75" style="1" customWidth="1"/>
    <col min="12327" max="12327" width="19.25" style="1" customWidth="1"/>
    <col min="12328" max="12328" width="13" style="1" customWidth="1"/>
    <col min="12329" max="12329" width="16.75" style="1" customWidth="1"/>
    <col min="12330" max="12330" width="19.25" style="1" customWidth="1"/>
    <col min="12331" max="12331" width="14.25" style="1" customWidth="1"/>
    <col min="12332" max="12334" width="15.5" style="1" customWidth="1"/>
    <col min="12335" max="12335" width="18" style="1" customWidth="1"/>
    <col min="12336" max="12336" width="13" style="1" customWidth="1"/>
    <col min="12337" max="12337" width="18" style="1" customWidth="1"/>
    <col min="12338" max="12338" width="16.75" style="1" customWidth="1"/>
    <col min="12339" max="12339" width="18" style="1" customWidth="1"/>
    <col min="12340" max="12340" width="10.5" style="1" customWidth="1"/>
    <col min="12341" max="12341" width="21.75" style="1" customWidth="1"/>
    <col min="12342" max="12342" width="13" style="1" customWidth="1"/>
    <col min="12343" max="12343" width="14.25" style="1" customWidth="1"/>
    <col min="12344" max="12344" width="13" style="1" customWidth="1"/>
    <col min="12345" max="12345" width="8" style="1" customWidth="1"/>
    <col min="12346" max="12346" width="18" style="1" customWidth="1"/>
    <col min="12347" max="12347" width="14.25" style="1" customWidth="1"/>
    <col min="12348" max="12349" width="19.25" style="1" customWidth="1"/>
    <col min="12350" max="12350" width="18" style="1" customWidth="1"/>
    <col min="12351" max="12351" width="19.25" style="1" customWidth="1"/>
    <col min="12352" max="12352" width="14.25" style="1" customWidth="1"/>
    <col min="12353" max="12353" width="15.5" style="1" customWidth="1"/>
    <col min="12354" max="12354" width="18" style="1" customWidth="1"/>
    <col min="12355" max="12357" width="13" style="1" customWidth="1"/>
    <col min="12358" max="12358" width="10.5" style="1" customWidth="1"/>
    <col min="12359" max="12359" width="16.75" style="1" customWidth="1"/>
    <col min="12360" max="12361" width="13" style="1" customWidth="1"/>
    <col min="12362" max="12362" width="18" style="1" customWidth="1"/>
    <col min="12363" max="12363" width="16.75" style="1" customWidth="1"/>
    <col min="12364" max="12364" width="10.5" style="1" customWidth="1"/>
    <col min="12365" max="12366" width="16.75" style="1" customWidth="1"/>
    <col min="12367" max="12367" width="15.5" style="1" customWidth="1"/>
    <col min="12368" max="12368" width="11.75" style="1" customWidth="1"/>
    <col min="12369" max="12370" width="16.75" style="1" customWidth="1"/>
    <col min="12371" max="12371" width="20.5" style="1" customWidth="1"/>
    <col min="12372" max="12372" width="16.75" style="1" customWidth="1"/>
    <col min="12373" max="12373" width="19.25" style="1" customWidth="1"/>
    <col min="12374" max="12374" width="13" style="1" customWidth="1"/>
    <col min="12375" max="12375" width="16.75" style="1" customWidth="1"/>
    <col min="12376" max="12376" width="19.25" style="1" customWidth="1"/>
    <col min="12377" max="12377" width="14.25" style="1" customWidth="1"/>
    <col min="12378" max="12380" width="15.5" style="1" customWidth="1"/>
    <col min="12381" max="12381" width="18" style="1" customWidth="1"/>
    <col min="12382" max="12382" width="3.75" style="1" customWidth="1"/>
    <col min="12383" max="12538" width="9" style="1"/>
    <col min="12539" max="12539" width="3.625" style="1" customWidth="1"/>
    <col min="12540" max="12540" width="15" style="1" customWidth="1"/>
    <col min="12541" max="12541" width="6.125" style="1" customWidth="1"/>
    <col min="12542" max="12542" width="19.625" style="1" customWidth="1"/>
    <col min="12543" max="12543" width="6.125" style="1" customWidth="1"/>
    <col min="12544" max="12544" width="17.75" style="1" customWidth="1"/>
    <col min="12545" max="12545" width="15.75" style="1" customWidth="1"/>
    <col min="12546" max="12546" width="13" style="1" customWidth="1"/>
    <col min="12547" max="12547" width="18" style="1" customWidth="1"/>
    <col min="12548" max="12548" width="16.75" style="1" customWidth="1"/>
    <col min="12549" max="12549" width="18" style="1" customWidth="1"/>
    <col min="12550" max="12550" width="10.5" style="1" customWidth="1"/>
    <col min="12551" max="12551" width="21.75" style="1" customWidth="1"/>
    <col min="12552" max="12552" width="13" style="1" customWidth="1"/>
    <col min="12553" max="12553" width="14.25" style="1" customWidth="1"/>
    <col min="12554" max="12554" width="13" style="1" customWidth="1"/>
    <col min="12555" max="12555" width="8" style="1" customWidth="1"/>
    <col min="12556" max="12556" width="18" style="1" customWidth="1"/>
    <col min="12557" max="12557" width="14.25" style="1" customWidth="1"/>
    <col min="12558" max="12559" width="19.25" style="1" customWidth="1"/>
    <col min="12560" max="12560" width="18" style="1" customWidth="1"/>
    <col min="12561" max="12561" width="19.25" style="1" customWidth="1"/>
    <col min="12562" max="12562" width="14.25" style="1" customWidth="1"/>
    <col min="12563" max="12563" width="15.5" style="1" customWidth="1"/>
    <col min="12564" max="12564" width="18" style="1" customWidth="1"/>
    <col min="12565" max="12567" width="13" style="1" customWidth="1"/>
    <col min="12568" max="12568" width="10.5" style="1" customWidth="1"/>
    <col min="12569" max="12569" width="16.75" style="1" customWidth="1"/>
    <col min="12570" max="12571" width="13" style="1" customWidth="1"/>
    <col min="12572" max="12572" width="18" style="1" customWidth="1"/>
    <col min="12573" max="12573" width="16.75" style="1" customWidth="1"/>
    <col min="12574" max="12574" width="10.5" style="1" customWidth="1"/>
    <col min="12575" max="12576" width="16.75" style="1" customWidth="1"/>
    <col min="12577" max="12577" width="15.5" style="1" customWidth="1"/>
    <col min="12578" max="12578" width="11.75" style="1" customWidth="1"/>
    <col min="12579" max="12580" width="16.75" style="1" customWidth="1"/>
    <col min="12581" max="12581" width="20.5" style="1" customWidth="1"/>
    <col min="12582" max="12582" width="16.75" style="1" customWidth="1"/>
    <col min="12583" max="12583" width="19.25" style="1" customWidth="1"/>
    <col min="12584" max="12584" width="13" style="1" customWidth="1"/>
    <col min="12585" max="12585" width="16.75" style="1" customWidth="1"/>
    <col min="12586" max="12586" width="19.25" style="1" customWidth="1"/>
    <col min="12587" max="12587" width="14.25" style="1" customWidth="1"/>
    <col min="12588" max="12590" width="15.5" style="1" customWidth="1"/>
    <col min="12591" max="12591" width="18" style="1" customWidth="1"/>
    <col min="12592" max="12592" width="13" style="1" customWidth="1"/>
    <col min="12593" max="12593" width="18" style="1" customWidth="1"/>
    <col min="12594" max="12594" width="16.75" style="1" customWidth="1"/>
    <col min="12595" max="12595" width="18" style="1" customWidth="1"/>
    <col min="12596" max="12596" width="10.5" style="1" customWidth="1"/>
    <col min="12597" max="12597" width="21.75" style="1" customWidth="1"/>
    <col min="12598" max="12598" width="13" style="1" customWidth="1"/>
    <col min="12599" max="12599" width="14.25" style="1" customWidth="1"/>
    <col min="12600" max="12600" width="13" style="1" customWidth="1"/>
    <col min="12601" max="12601" width="8" style="1" customWidth="1"/>
    <col min="12602" max="12602" width="18" style="1" customWidth="1"/>
    <col min="12603" max="12603" width="14.25" style="1" customWidth="1"/>
    <col min="12604" max="12605" width="19.25" style="1" customWidth="1"/>
    <col min="12606" max="12606" width="18" style="1" customWidth="1"/>
    <col min="12607" max="12607" width="19.25" style="1" customWidth="1"/>
    <col min="12608" max="12608" width="14.25" style="1" customWidth="1"/>
    <col min="12609" max="12609" width="15.5" style="1" customWidth="1"/>
    <col min="12610" max="12610" width="18" style="1" customWidth="1"/>
    <col min="12611" max="12613" width="13" style="1" customWidth="1"/>
    <col min="12614" max="12614" width="10.5" style="1" customWidth="1"/>
    <col min="12615" max="12615" width="16.75" style="1" customWidth="1"/>
    <col min="12616" max="12617" width="13" style="1" customWidth="1"/>
    <col min="12618" max="12618" width="18" style="1" customWidth="1"/>
    <col min="12619" max="12619" width="16.75" style="1" customWidth="1"/>
    <col min="12620" max="12620" width="10.5" style="1" customWidth="1"/>
    <col min="12621" max="12622" width="16.75" style="1" customWidth="1"/>
    <col min="12623" max="12623" width="15.5" style="1" customWidth="1"/>
    <col min="12624" max="12624" width="11.75" style="1" customWidth="1"/>
    <col min="12625" max="12626" width="16.75" style="1" customWidth="1"/>
    <col min="12627" max="12627" width="20.5" style="1" customWidth="1"/>
    <col min="12628" max="12628" width="16.75" style="1" customWidth="1"/>
    <col min="12629" max="12629" width="19.25" style="1" customWidth="1"/>
    <col min="12630" max="12630" width="13" style="1" customWidth="1"/>
    <col min="12631" max="12631" width="16.75" style="1" customWidth="1"/>
    <col min="12632" max="12632" width="19.25" style="1" customWidth="1"/>
    <col min="12633" max="12633" width="14.25" style="1" customWidth="1"/>
    <col min="12634" max="12636" width="15.5" style="1" customWidth="1"/>
    <col min="12637" max="12637" width="18" style="1" customWidth="1"/>
    <col min="12638" max="12638" width="3.75" style="1" customWidth="1"/>
    <col min="12639" max="12794" width="9" style="1"/>
    <col min="12795" max="12795" width="3.625" style="1" customWidth="1"/>
    <col min="12796" max="12796" width="15" style="1" customWidth="1"/>
    <col min="12797" max="12797" width="6.125" style="1" customWidth="1"/>
    <col min="12798" max="12798" width="19.625" style="1" customWidth="1"/>
    <col min="12799" max="12799" width="6.125" style="1" customWidth="1"/>
    <col min="12800" max="12800" width="17.75" style="1" customWidth="1"/>
    <col min="12801" max="12801" width="15.75" style="1" customWidth="1"/>
    <col min="12802" max="12802" width="13" style="1" customWidth="1"/>
    <col min="12803" max="12803" width="18" style="1" customWidth="1"/>
    <col min="12804" max="12804" width="16.75" style="1" customWidth="1"/>
    <col min="12805" max="12805" width="18" style="1" customWidth="1"/>
    <col min="12806" max="12806" width="10.5" style="1" customWidth="1"/>
    <col min="12807" max="12807" width="21.75" style="1" customWidth="1"/>
    <col min="12808" max="12808" width="13" style="1" customWidth="1"/>
    <col min="12809" max="12809" width="14.25" style="1" customWidth="1"/>
    <col min="12810" max="12810" width="13" style="1" customWidth="1"/>
    <col min="12811" max="12811" width="8" style="1" customWidth="1"/>
    <col min="12812" max="12812" width="18" style="1" customWidth="1"/>
    <col min="12813" max="12813" width="14.25" style="1" customWidth="1"/>
    <col min="12814" max="12815" width="19.25" style="1" customWidth="1"/>
    <col min="12816" max="12816" width="18" style="1" customWidth="1"/>
    <col min="12817" max="12817" width="19.25" style="1" customWidth="1"/>
    <col min="12818" max="12818" width="14.25" style="1" customWidth="1"/>
    <col min="12819" max="12819" width="15.5" style="1" customWidth="1"/>
    <col min="12820" max="12820" width="18" style="1" customWidth="1"/>
    <col min="12821" max="12823" width="13" style="1" customWidth="1"/>
    <col min="12824" max="12824" width="10.5" style="1" customWidth="1"/>
    <col min="12825" max="12825" width="16.75" style="1" customWidth="1"/>
    <col min="12826" max="12827" width="13" style="1" customWidth="1"/>
    <col min="12828" max="12828" width="18" style="1" customWidth="1"/>
    <col min="12829" max="12829" width="16.75" style="1" customWidth="1"/>
    <col min="12830" max="12830" width="10.5" style="1" customWidth="1"/>
    <col min="12831" max="12832" width="16.75" style="1" customWidth="1"/>
    <col min="12833" max="12833" width="15.5" style="1" customWidth="1"/>
    <col min="12834" max="12834" width="11.75" style="1" customWidth="1"/>
    <col min="12835" max="12836" width="16.75" style="1" customWidth="1"/>
    <col min="12837" max="12837" width="20.5" style="1" customWidth="1"/>
    <col min="12838" max="12838" width="16.75" style="1" customWidth="1"/>
    <col min="12839" max="12839" width="19.25" style="1" customWidth="1"/>
    <col min="12840" max="12840" width="13" style="1" customWidth="1"/>
    <col min="12841" max="12841" width="16.75" style="1" customWidth="1"/>
    <col min="12842" max="12842" width="19.25" style="1" customWidth="1"/>
    <col min="12843" max="12843" width="14.25" style="1" customWidth="1"/>
    <col min="12844" max="12846" width="15.5" style="1" customWidth="1"/>
    <col min="12847" max="12847" width="18" style="1" customWidth="1"/>
    <col min="12848" max="12848" width="13" style="1" customWidth="1"/>
    <col min="12849" max="12849" width="18" style="1" customWidth="1"/>
    <col min="12850" max="12850" width="16.75" style="1" customWidth="1"/>
    <col min="12851" max="12851" width="18" style="1" customWidth="1"/>
    <col min="12852" max="12852" width="10.5" style="1" customWidth="1"/>
    <col min="12853" max="12853" width="21.75" style="1" customWidth="1"/>
    <col min="12854" max="12854" width="13" style="1" customWidth="1"/>
    <col min="12855" max="12855" width="14.25" style="1" customWidth="1"/>
    <col min="12856" max="12856" width="13" style="1" customWidth="1"/>
    <col min="12857" max="12857" width="8" style="1" customWidth="1"/>
    <col min="12858" max="12858" width="18" style="1" customWidth="1"/>
    <col min="12859" max="12859" width="14.25" style="1" customWidth="1"/>
    <col min="12860" max="12861" width="19.25" style="1" customWidth="1"/>
    <col min="12862" max="12862" width="18" style="1" customWidth="1"/>
    <col min="12863" max="12863" width="19.25" style="1" customWidth="1"/>
    <col min="12864" max="12864" width="14.25" style="1" customWidth="1"/>
    <col min="12865" max="12865" width="15.5" style="1" customWidth="1"/>
    <col min="12866" max="12866" width="18" style="1" customWidth="1"/>
    <col min="12867" max="12869" width="13" style="1" customWidth="1"/>
    <col min="12870" max="12870" width="10.5" style="1" customWidth="1"/>
    <col min="12871" max="12871" width="16.75" style="1" customWidth="1"/>
    <col min="12872" max="12873" width="13" style="1" customWidth="1"/>
    <col min="12874" max="12874" width="18" style="1" customWidth="1"/>
    <col min="12875" max="12875" width="16.75" style="1" customWidth="1"/>
    <col min="12876" max="12876" width="10.5" style="1" customWidth="1"/>
    <col min="12877" max="12878" width="16.75" style="1" customWidth="1"/>
    <col min="12879" max="12879" width="15.5" style="1" customWidth="1"/>
    <col min="12880" max="12880" width="11.75" style="1" customWidth="1"/>
    <col min="12881" max="12882" width="16.75" style="1" customWidth="1"/>
    <col min="12883" max="12883" width="20.5" style="1" customWidth="1"/>
    <col min="12884" max="12884" width="16.75" style="1" customWidth="1"/>
    <col min="12885" max="12885" width="19.25" style="1" customWidth="1"/>
    <col min="12886" max="12886" width="13" style="1" customWidth="1"/>
    <col min="12887" max="12887" width="16.75" style="1" customWidth="1"/>
    <col min="12888" max="12888" width="19.25" style="1" customWidth="1"/>
    <col min="12889" max="12889" width="14.25" style="1" customWidth="1"/>
    <col min="12890" max="12892" width="15.5" style="1" customWidth="1"/>
    <col min="12893" max="12893" width="18" style="1" customWidth="1"/>
    <col min="12894" max="12894" width="3.75" style="1" customWidth="1"/>
    <col min="12895" max="13050" width="9" style="1"/>
    <col min="13051" max="13051" width="3.625" style="1" customWidth="1"/>
    <col min="13052" max="13052" width="15" style="1" customWidth="1"/>
    <col min="13053" max="13053" width="6.125" style="1" customWidth="1"/>
    <col min="13054" max="13054" width="19.625" style="1" customWidth="1"/>
    <col min="13055" max="13055" width="6.125" style="1" customWidth="1"/>
    <col min="13056" max="13056" width="17.75" style="1" customWidth="1"/>
    <col min="13057" max="13057" width="15.75" style="1" customWidth="1"/>
    <col min="13058" max="13058" width="13" style="1" customWidth="1"/>
    <col min="13059" max="13059" width="18" style="1" customWidth="1"/>
    <col min="13060" max="13060" width="16.75" style="1" customWidth="1"/>
    <col min="13061" max="13061" width="18" style="1" customWidth="1"/>
    <col min="13062" max="13062" width="10.5" style="1" customWidth="1"/>
    <col min="13063" max="13063" width="21.75" style="1" customWidth="1"/>
    <col min="13064" max="13064" width="13" style="1" customWidth="1"/>
    <col min="13065" max="13065" width="14.25" style="1" customWidth="1"/>
    <col min="13066" max="13066" width="13" style="1" customWidth="1"/>
    <col min="13067" max="13067" width="8" style="1" customWidth="1"/>
    <col min="13068" max="13068" width="18" style="1" customWidth="1"/>
    <col min="13069" max="13069" width="14.25" style="1" customWidth="1"/>
    <col min="13070" max="13071" width="19.25" style="1" customWidth="1"/>
    <col min="13072" max="13072" width="18" style="1" customWidth="1"/>
    <col min="13073" max="13073" width="19.25" style="1" customWidth="1"/>
    <col min="13074" max="13074" width="14.25" style="1" customWidth="1"/>
    <col min="13075" max="13075" width="15.5" style="1" customWidth="1"/>
    <col min="13076" max="13076" width="18" style="1" customWidth="1"/>
    <col min="13077" max="13079" width="13" style="1" customWidth="1"/>
    <col min="13080" max="13080" width="10.5" style="1" customWidth="1"/>
    <col min="13081" max="13081" width="16.75" style="1" customWidth="1"/>
    <col min="13082" max="13083" width="13" style="1" customWidth="1"/>
    <col min="13084" max="13084" width="18" style="1" customWidth="1"/>
    <col min="13085" max="13085" width="16.75" style="1" customWidth="1"/>
    <col min="13086" max="13086" width="10.5" style="1" customWidth="1"/>
    <col min="13087" max="13088" width="16.75" style="1" customWidth="1"/>
    <col min="13089" max="13089" width="15.5" style="1" customWidth="1"/>
    <col min="13090" max="13090" width="11.75" style="1" customWidth="1"/>
    <col min="13091" max="13092" width="16.75" style="1" customWidth="1"/>
    <col min="13093" max="13093" width="20.5" style="1" customWidth="1"/>
    <col min="13094" max="13094" width="16.75" style="1" customWidth="1"/>
    <col min="13095" max="13095" width="19.25" style="1" customWidth="1"/>
    <col min="13096" max="13096" width="13" style="1" customWidth="1"/>
    <col min="13097" max="13097" width="16.75" style="1" customWidth="1"/>
    <col min="13098" max="13098" width="19.25" style="1" customWidth="1"/>
    <col min="13099" max="13099" width="14.25" style="1" customWidth="1"/>
    <col min="13100" max="13102" width="15.5" style="1" customWidth="1"/>
    <col min="13103" max="13103" width="18" style="1" customWidth="1"/>
    <col min="13104" max="13104" width="13" style="1" customWidth="1"/>
    <col min="13105" max="13105" width="18" style="1" customWidth="1"/>
    <col min="13106" max="13106" width="16.75" style="1" customWidth="1"/>
    <col min="13107" max="13107" width="18" style="1" customWidth="1"/>
    <col min="13108" max="13108" width="10.5" style="1" customWidth="1"/>
    <col min="13109" max="13109" width="21.75" style="1" customWidth="1"/>
    <col min="13110" max="13110" width="13" style="1" customWidth="1"/>
    <col min="13111" max="13111" width="14.25" style="1" customWidth="1"/>
    <col min="13112" max="13112" width="13" style="1" customWidth="1"/>
    <col min="13113" max="13113" width="8" style="1" customWidth="1"/>
    <col min="13114" max="13114" width="18" style="1" customWidth="1"/>
    <col min="13115" max="13115" width="14.25" style="1" customWidth="1"/>
    <col min="13116" max="13117" width="19.25" style="1" customWidth="1"/>
    <col min="13118" max="13118" width="18" style="1" customWidth="1"/>
    <col min="13119" max="13119" width="19.25" style="1" customWidth="1"/>
    <col min="13120" max="13120" width="14.25" style="1" customWidth="1"/>
    <col min="13121" max="13121" width="15.5" style="1" customWidth="1"/>
    <col min="13122" max="13122" width="18" style="1" customWidth="1"/>
    <col min="13123" max="13125" width="13" style="1" customWidth="1"/>
    <col min="13126" max="13126" width="10.5" style="1" customWidth="1"/>
    <col min="13127" max="13127" width="16.75" style="1" customWidth="1"/>
    <col min="13128" max="13129" width="13" style="1" customWidth="1"/>
    <col min="13130" max="13130" width="18" style="1" customWidth="1"/>
    <col min="13131" max="13131" width="16.75" style="1" customWidth="1"/>
    <col min="13132" max="13132" width="10.5" style="1" customWidth="1"/>
    <col min="13133" max="13134" width="16.75" style="1" customWidth="1"/>
    <col min="13135" max="13135" width="15.5" style="1" customWidth="1"/>
    <col min="13136" max="13136" width="11.75" style="1" customWidth="1"/>
    <col min="13137" max="13138" width="16.75" style="1" customWidth="1"/>
    <col min="13139" max="13139" width="20.5" style="1" customWidth="1"/>
    <col min="13140" max="13140" width="16.75" style="1" customWidth="1"/>
    <col min="13141" max="13141" width="19.25" style="1" customWidth="1"/>
    <col min="13142" max="13142" width="13" style="1" customWidth="1"/>
    <col min="13143" max="13143" width="16.75" style="1" customWidth="1"/>
    <col min="13144" max="13144" width="19.25" style="1" customWidth="1"/>
    <col min="13145" max="13145" width="14.25" style="1" customWidth="1"/>
    <col min="13146" max="13148" width="15.5" style="1" customWidth="1"/>
    <col min="13149" max="13149" width="18" style="1" customWidth="1"/>
    <col min="13150" max="13150" width="3.75" style="1" customWidth="1"/>
    <col min="13151" max="13306" width="9" style="1"/>
    <col min="13307" max="13307" width="3.625" style="1" customWidth="1"/>
    <col min="13308" max="13308" width="15" style="1" customWidth="1"/>
    <col min="13309" max="13309" width="6.125" style="1" customWidth="1"/>
    <col min="13310" max="13310" width="19.625" style="1" customWidth="1"/>
    <col min="13311" max="13311" width="6.125" style="1" customWidth="1"/>
    <col min="13312" max="13312" width="17.75" style="1" customWidth="1"/>
    <col min="13313" max="13313" width="15.75" style="1" customWidth="1"/>
    <col min="13314" max="13314" width="13" style="1" customWidth="1"/>
    <col min="13315" max="13315" width="18" style="1" customWidth="1"/>
    <col min="13316" max="13316" width="16.75" style="1" customWidth="1"/>
    <col min="13317" max="13317" width="18" style="1" customWidth="1"/>
    <col min="13318" max="13318" width="10.5" style="1" customWidth="1"/>
    <col min="13319" max="13319" width="21.75" style="1" customWidth="1"/>
    <col min="13320" max="13320" width="13" style="1" customWidth="1"/>
    <col min="13321" max="13321" width="14.25" style="1" customWidth="1"/>
    <col min="13322" max="13322" width="13" style="1" customWidth="1"/>
    <col min="13323" max="13323" width="8" style="1" customWidth="1"/>
    <col min="13324" max="13324" width="18" style="1" customWidth="1"/>
    <col min="13325" max="13325" width="14.25" style="1" customWidth="1"/>
    <col min="13326" max="13327" width="19.25" style="1" customWidth="1"/>
    <col min="13328" max="13328" width="18" style="1" customWidth="1"/>
    <col min="13329" max="13329" width="19.25" style="1" customWidth="1"/>
    <col min="13330" max="13330" width="14.25" style="1" customWidth="1"/>
    <col min="13331" max="13331" width="15.5" style="1" customWidth="1"/>
    <col min="13332" max="13332" width="18" style="1" customWidth="1"/>
    <col min="13333" max="13335" width="13" style="1" customWidth="1"/>
    <col min="13336" max="13336" width="10.5" style="1" customWidth="1"/>
    <col min="13337" max="13337" width="16.75" style="1" customWidth="1"/>
    <col min="13338" max="13339" width="13" style="1" customWidth="1"/>
    <col min="13340" max="13340" width="18" style="1" customWidth="1"/>
    <col min="13341" max="13341" width="16.75" style="1" customWidth="1"/>
    <col min="13342" max="13342" width="10.5" style="1" customWidth="1"/>
    <col min="13343" max="13344" width="16.75" style="1" customWidth="1"/>
    <col min="13345" max="13345" width="15.5" style="1" customWidth="1"/>
    <col min="13346" max="13346" width="11.75" style="1" customWidth="1"/>
    <col min="13347" max="13348" width="16.75" style="1" customWidth="1"/>
    <col min="13349" max="13349" width="20.5" style="1" customWidth="1"/>
    <col min="13350" max="13350" width="16.75" style="1" customWidth="1"/>
    <col min="13351" max="13351" width="19.25" style="1" customWidth="1"/>
    <col min="13352" max="13352" width="13" style="1" customWidth="1"/>
    <col min="13353" max="13353" width="16.75" style="1" customWidth="1"/>
    <col min="13354" max="13354" width="19.25" style="1" customWidth="1"/>
    <col min="13355" max="13355" width="14.25" style="1" customWidth="1"/>
    <col min="13356" max="13358" width="15.5" style="1" customWidth="1"/>
    <col min="13359" max="13359" width="18" style="1" customWidth="1"/>
    <col min="13360" max="13360" width="13" style="1" customWidth="1"/>
    <col min="13361" max="13361" width="18" style="1" customWidth="1"/>
    <col min="13362" max="13362" width="16.75" style="1" customWidth="1"/>
    <col min="13363" max="13363" width="18" style="1" customWidth="1"/>
    <col min="13364" max="13364" width="10.5" style="1" customWidth="1"/>
    <col min="13365" max="13365" width="21.75" style="1" customWidth="1"/>
    <col min="13366" max="13366" width="13" style="1" customWidth="1"/>
    <col min="13367" max="13367" width="14.25" style="1" customWidth="1"/>
    <col min="13368" max="13368" width="13" style="1" customWidth="1"/>
    <col min="13369" max="13369" width="8" style="1" customWidth="1"/>
    <col min="13370" max="13370" width="18" style="1" customWidth="1"/>
    <col min="13371" max="13371" width="14.25" style="1" customWidth="1"/>
    <col min="13372" max="13373" width="19.25" style="1" customWidth="1"/>
    <col min="13374" max="13374" width="18" style="1" customWidth="1"/>
    <col min="13375" max="13375" width="19.25" style="1" customWidth="1"/>
    <col min="13376" max="13376" width="14.25" style="1" customWidth="1"/>
    <col min="13377" max="13377" width="15.5" style="1" customWidth="1"/>
    <col min="13378" max="13378" width="18" style="1" customWidth="1"/>
    <col min="13379" max="13381" width="13" style="1" customWidth="1"/>
    <col min="13382" max="13382" width="10.5" style="1" customWidth="1"/>
    <col min="13383" max="13383" width="16.75" style="1" customWidth="1"/>
    <col min="13384" max="13385" width="13" style="1" customWidth="1"/>
    <col min="13386" max="13386" width="18" style="1" customWidth="1"/>
    <col min="13387" max="13387" width="16.75" style="1" customWidth="1"/>
    <col min="13388" max="13388" width="10.5" style="1" customWidth="1"/>
    <col min="13389" max="13390" width="16.75" style="1" customWidth="1"/>
    <col min="13391" max="13391" width="15.5" style="1" customWidth="1"/>
    <col min="13392" max="13392" width="11.75" style="1" customWidth="1"/>
    <col min="13393" max="13394" width="16.75" style="1" customWidth="1"/>
    <col min="13395" max="13395" width="20.5" style="1" customWidth="1"/>
    <col min="13396" max="13396" width="16.75" style="1" customWidth="1"/>
    <col min="13397" max="13397" width="19.25" style="1" customWidth="1"/>
    <col min="13398" max="13398" width="13" style="1" customWidth="1"/>
    <col min="13399" max="13399" width="16.75" style="1" customWidth="1"/>
    <col min="13400" max="13400" width="19.25" style="1" customWidth="1"/>
    <col min="13401" max="13401" width="14.25" style="1" customWidth="1"/>
    <col min="13402" max="13404" width="15.5" style="1" customWidth="1"/>
    <col min="13405" max="13405" width="18" style="1" customWidth="1"/>
    <col min="13406" max="13406" width="3.75" style="1" customWidth="1"/>
    <col min="13407" max="13562" width="9" style="1"/>
    <col min="13563" max="13563" width="3.625" style="1" customWidth="1"/>
    <col min="13564" max="13564" width="15" style="1" customWidth="1"/>
    <col min="13565" max="13565" width="6.125" style="1" customWidth="1"/>
    <col min="13566" max="13566" width="19.625" style="1" customWidth="1"/>
    <col min="13567" max="13567" width="6.125" style="1" customWidth="1"/>
    <col min="13568" max="13568" width="17.75" style="1" customWidth="1"/>
    <col min="13569" max="13569" width="15.75" style="1" customWidth="1"/>
    <col min="13570" max="13570" width="13" style="1" customWidth="1"/>
    <col min="13571" max="13571" width="18" style="1" customWidth="1"/>
    <col min="13572" max="13572" width="16.75" style="1" customWidth="1"/>
    <col min="13573" max="13573" width="18" style="1" customWidth="1"/>
    <col min="13574" max="13574" width="10.5" style="1" customWidth="1"/>
    <col min="13575" max="13575" width="21.75" style="1" customWidth="1"/>
    <col min="13576" max="13576" width="13" style="1" customWidth="1"/>
    <col min="13577" max="13577" width="14.25" style="1" customWidth="1"/>
    <col min="13578" max="13578" width="13" style="1" customWidth="1"/>
    <col min="13579" max="13579" width="8" style="1" customWidth="1"/>
    <col min="13580" max="13580" width="18" style="1" customWidth="1"/>
    <col min="13581" max="13581" width="14.25" style="1" customWidth="1"/>
    <col min="13582" max="13583" width="19.25" style="1" customWidth="1"/>
    <col min="13584" max="13584" width="18" style="1" customWidth="1"/>
    <col min="13585" max="13585" width="19.25" style="1" customWidth="1"/>
    <col min="13586" max="13586" width="14.25" style="1" customWidth="1"/>
    <col min="13587" max="13587" width="15.5" style="1" customWidth="1"/>
    <col min="13588" max="13588" width="18" style="1" customWidth="1"/>
    <col min="13589" max="13591" width="13" style="1" customWidth="1"/>
    <col min="13592" max="13592" width="10.5" style="1" customWidth="1"/>
    <col min="13593" max="13593" width="16.75" style="1" customWidth="1"/>
    <col min="13594" max="13595" width="13" style="1" customWidth="1"/>
    <col min="13596" max="13596" width="18" style="1" customWidth="1"/>
    <col min="13597" max="13597" width="16.75" style="1" customWidth="1"/>
    <col min="13598" max="13598" width="10.5" style="1" customWidth="1"/>
    <col min="13599" max="13600" width="16.75" style="1" customWidth="1"/>
    <col min="13601" max="13601" width="15.5" style="1" customWidth="1"/>
    <col min="13602" max="13602" width="11.75" style="1" customWidth="1"/>
    <col min="13603" max="13604" width="16.75" style="1" customWidth="1"/>
    <col min="13605" max="13605" width="20.5" style="1" customWidth="1"/>
    <col min="13606" max="13606" width="16.75" style="1" customWidth="1"/>
    <col min="13607" max="13607" width="19.25" style="1" customWidth="1"/>
    <col min="13608" max="13608" width="13" style="1" customWidth="1"/>
    <col min="13609" max="13609" width="16.75" style="1" customWidth="1"/>
    <col min="13610" max="13610" width="19.25" style="1" customWidth="1"/>
    <col min="13611" max="13611" width="14.25" style="1" customWidth="1"/>
    <col min="13612" max="13614" width="15.5" style="1" customWidth="1"/>
    <col min="13615" max="13615" width="18" style="1" customWidth="1"/>
    <col min="13616" max="13616" width="13" style="1" customWidth="1"/>
    <col min="13617" max="13617" width="18" style="1" customWidth="1"/>
    <col min="13618" max="13618" width="16.75" style="1" customWidth="1"/>
    <col min="13619" max="13619" width="18" style="1" customWidth="1"/>
    <col min="13620" max="13620" width="10.5" style="1" customWidth="1"/>
    <col min="13621" max="13621" width="21.75" style="1" customWidth="1"/>
    <col min="13622" max="13622" width="13" style="1" customWidth="1"/>
    <col min="13623" max="13623" width="14.25" style="1" customWidth="1"/>
    <col min="13624" max="13624" width="13" style="1" customWidth="1"/>
    <col min="13625" max="13625" width="8" style="1" customWidth="1"/>
    <col min="13626" max="13626" width="18" style="1" customWidth="1"/>
    <col min="13627" max="13627" width="14.25" style="1" customWidth="1"/>
    <col min="13628" max="13629" width="19.25" style="1" customWidth="1"/>
    <col min="13630" max="13630" width="18" style="1" customWidth="1"/>
    <col min="13631" max="13631" width="19.25" style="1" customWidth="1"/>
    <col min="13632" max="13632" width="14.25" style="1" customWidth="1"/>
    <col min="13633" max="13633" width="15.5" style="1" customWidth="1"/>
    <col min="13634" max="13634" width="18" style="1" customWidth="1"/>
    <col min="13635" max="13637" width="13" style="1" customWidth="1"/>
    <col min="13638" max="13638" width="10.5" style="1" customWidth="1"/>
    <col min="13639" max="13639" width="16.75" style="1" customWidth="1"/>
    <col min="13640" max="13641" width="13" style="1" customWidth="1"/>
    <col min="13642" max="13642" width="18" style="1" customWidth="1"/>
    <col min="13643" max="13643" width="16.75" style="1" customWidth="1"/>
    <col min="13644" max="13644" width="10.5" style="1" customWidth="1"/>
    <col min="13645" max="13646" width="16.75" style="1" customWidth="1"/>
    <col min="13647" max="13647" width="15.5" style="1" customWidth="1"/>
    <col min="13648" max="13648" width="11.75" style="1" customWidth="1"/>
    <col min="13649" max="13650" width="16.75" style="1" customWidth="1"/>
    <col min="13651" max="13651" width="20.5" style="1" customWidth="1"/>
    <col min="13652" max="13652" width="16.75" style="1" customWidth="1"/>
    <col min="13653" max="13653" width="19.25" style="1" customWidth="1"/>
    <col min="13654" max="13654" width="13" style="1" customWidth="1"/>
    <col min="13655" max="13655" width="16.75" style="1" customWidth="1"/>
    <col min="13656" max="13656" width="19.25" style="1" customWidth="1"/>
    <col min="13657" max="13657" width="14.25" style="1" customWidth="1"/>
    <col min="13658" max="13660" width="15.5" style="1" customWidth="1"/>
    <col min="13661" max="13661" width="18" style="1" customWidth="1"/>
    <col min="13662" max="13662" width="3.75" style="1" customWidth="1"/>
    <col min="13663" max="13818" width="9" style="1"/>
    <col min="13819" max="13819" width="3.625" style="1" customWidth="1"/>
    <col min="13820" max="13820" width="15" style="1" customWidth="1"/>
    <col min="13821" max="13821" width="6.125" style="1" customWidth="1"/>
    <col min="13822" max="13822" width="19.625" style="1" customWidth="1"/>
    <col min="13823" max="13823" width="6.125" style="1" customWidth="1"/>
    <col min="13824" max="13824" width="17.75" style="1" customWidth="1"/>
    <col min="13825" max="13825" width="15.75" style="1" customWidth="1"/>
    <col min="13826" max="13826" width="13" style="1" customWidth="1"/>
    <col min="13827" max="13827" width="18" style="1" customWidth="1"/>
    <col min="13828" max="13828" width="16.75" style="1" customWidth="1"/>
    <col min="13829" max="13829" width="18" style="1" customWidth="1"/>
    <col min="13830" max="13830" width="10.5" style="1" customWidth="1"/>
    <col min="13831" max="13831" width="21.75" style="1" customWidth="1"/>
    <col min="13832" max="13832" width="13" style="1" customWidth="1"/>
    <col min="13833" max="13833" width="14.25" style="1" customWidth="1"/>
    <col min="13834" max="13834" width="13" style="1" customWidth="1"/>
    <col min="13835" max="13835" width="8" style="1" customWidth="1"/>
    <col min="13836" max="13836" width="18" style="1" customWidth="1"/>
    <col min="13837" max="13837" width="14.25" style="1" customWidth="1"/>
    <col min="13838" max="13839" width="19.25" style="1" customWidth="1"/>
    <col min="13840" max="13840" width="18" style="1" customWidth="1"/>
    <col min="13841" max="13841" width="19.25" style="1" customWidth="1"/>
    <col min="13842" max="13842" width="14.25" style="1" customWidth="1"/>
    <col min="13843" max="13843" width="15.5" style="1" customWidth="1"/>
    <col min="13844" max="13844" width="18" style="1" customWidth="1"/>
    <col min="13845" max="13847" width="13" style="1" customWidth="1"/>
    <col min="13848" max="13848" width="10.5" style="1" customWidth="1"/>
    <col min="13849" max="13849" width="16.75" style="1" customWidth="1"/>
    <col min="13850" max="13851" width="13" style="1" customWidth="1"/>
    <col min="13852" max="13852" width="18" style="1" customWidth="1"/>
    <col min="13853" max="13853" width="16.75" style="1" customWidth="1"/>
    <col min="13854" max="13854" width="10.5" style="1" customWidth="1"/>
    <col min="13855" max="13856" width="16.75" style="1" customWidth="1"/>
    <col min="13857" max="13857" width="15.5" style="1" customWidth="1"/>
    <col min="13858" max="13858" width="11.75" style="1" customWidth="1"/>
    <col min="13859" max="13860" width="16.75" style="1" customWidth="1"/>
    <col min="13861" max="13861" width="20.5" style="1" customWidth="1"/>
    <col min="13862" max="13862" width="16.75" style="1" customWidth="1"/>
    <col min="13863" max="13863" width="19.25" style="1" customWidth="1"/>
    <col min="13864" max="13864" width="13" style="1" customWidth="1"/>
    <col min="13865" max="13865" width="16.75" style="1" customWidth="1"/>
    <col min="13866" max="13866" width="19.25" style="1" customWidth="1"/>
    <col min="13867" max="13867" width="14.25" style="1" customWidth="1"/>
    <col min="13868" max="13870" width="15.5" style="1" customWidth="1"/>
    <col min="13871" max="13871" width="18" style="1" customWidth="1"/>
    <col min="13872" max="13872" width="13" style="1" customWidth="1"/>
    <col min="13873" max="13873" width="18" style="1" customWidth="1"/>
    <col min="13874" max="13874" width="16.75" style="1" customWidth="1"/>
    <col min="13875" max="13875" width="18" style="1" customWidth="1"/>
    <col min="13876" max="13876" width="10.5" style="1" customWidth="1"/>
    <col min="13877" max="13877" width="21.75" style="1" customWidth="1"/>
    <col min="13878" max="13878" width="13" style="1" customWidth="1"/>
    <col min="13879" max="13879" width="14.25" style="1" customWidth="1"/>
    <col min="13880" max="13880" width="13" style="1" customWidth="1"/>
    <col min="13881" max="13881" width="8" style="1" customWidth="1"/>
    <col min="13882" max="13882" width="18" style="1" customWidth="1"/>
    <col min="13883" max="13883" width="14.25" style="1" customWidth="1"/>
    <col min="13884" max="13885" width="19.25" style="1" customWidth="1"/>
    <col min="13886" max="13886" width="18" style="1" customWidth="1"/>
    <col min="13887" max="13887" width="19.25" style="1" customWidth="1"/>
    <col min="13888" max="13888" width="14.25" style="1" customWidth="1"/>
    <col min="13889" max="13889" width="15.5" style="1" customWidth="1"/>
    <col min="13890" max="13890" width="18" style="1" customWidth="1"/>
    <col min="13891" max="13893" width="13" style="1" customWidth="1"/>
    <col min="13894" max="13894" width="10.5" style="1" customWidth="1"/>
    <col min="13895" max="13895" width="16.75" style="1" customWidth="1"/>
    <col min="13896" max="13897" width="13" style="1" customWidth="1"/>
    <col min="13898" max="13898" width="18" style="1" customWidth="1"/>
    <col min="13899" max="13899" width="16.75" style="1" customWidth="1"/>
    <col min="13900" max="13900" width="10.5" style="1" customWidth="1"/>
    <col min="13901" max="13902" width="16.75" style="1" customWidth="1"/>
    <col min="13903" max="13903" width="15.5" style="1" customWidth="1"/>
    <col min="13904" max="13904" width="11.75" style="1" customWidth="1"/>
    <col min="13905" max="13906" width="16.75" style="1" customWidth="1"/>
    <col min="13907" max="13907" width="20.5" style="1" customWidth="1"/>
    <col min="13908" max="13908" width="16.75" style="1" customWidth="1"/>
    <col min="13909" max="13909" width="19.25" style="1" customWidth="1"/>
    <col min="13910" max="13910" width="13" style="1" customWidth="1"/>
    <col min="13911" max="13911" width="16.75" style="1" customWidth="1"/>
    <col min="13912" max="13912" width="19.25" style="1" customWidth="1"/>
    <col min="13913" max="13913" width="14.25" style="1" customWidth="1"/>
    <col min="13914" max="13916" width="15.5" style="1" customWidth="1"/>
    <col min="13917" max="13917" width="18" style="1" customWidth="1"/>
    <col min="13918" max="13918" width="3.75" style="1" customWidth="1"/>
    <col min="13919" max="14074" width="9" style="1"/>
    <col min="14075" max="14075" width="3.625" style="1" customWidth="1"/>
    <col min="14076" max="14076" width="15" style="1" customWidth="1"/>
    <col min="14077" max="14077" width="6.125" style="1" customWidth="1"/>
    <col min="14078" max="14078" width="19.625" style="1" customWidth="1"/>
    <col min="14079" max="14079" width="6.125" style="1" customWidth="1"/>
    <col min="14080" max="14080" width="17.75" style="1" customWidth="1"/>
    <col min="14081" max="14081" width="15.75" style="1" customWidth="1"/>
    <col min="14082" max="14082" width="13" style="1" customWidth="1"/>
    <col min="14083" max="14083" width="18" style="1" customWidth="1"/>
    <col min="14084" max="14084" width="16.75" style="1" customWidth="1"/>
    <col min="14085" max="14085" width="18" style="1" customWidth="1"/>
    <col min="14086" max="14086" width="10.5" style="1" customWidth="1"/>
    <col min="14087" max="14087" width="21.75" style="1" customWidth="1"/>
    <col min="14088" max="14088" width="13" style="1" customWidth="1"/>
    <col min="14089" max="14089" width="14.25" style="1" customWidth="1"/>
    <col min="14090" max="14090" width="13" style="1" customWidth="1"/>
    <col min="14091" max="14091" width="8" style="1" customWidth="1"/>
    <col min="14092" max="14092" width="18" style="1" customWidth="1"/>
    <col min="14093" max="14093" width="14.25" style="1" customWidth="1"/>
    <col min="14094" max="14095" width="19.25" style="1" customWidth="1"/>
    <col min="14096" max="14096" width="18" style="1" customWidth="1"/>
    <col min="14097" max="14097" width="19.25" style="1" customWidth="1"/>
    <col min="14098" max="14098" width="14.25" style="1" customWidth="1"/>
    <col min="14099" max="14099" width="15.5" style="1" customWidth="1"/>
    <col min="14100" max="14100" width="18" style="1" customWidth="1"/>
    <col min="14101" max="14103" width="13" style="1" customWidth="1"/>
    <col min="14104" max="14104" width="10.5" style="1" customWidth="1"/>
    <col min="14105" max="14105" width="16.75" style="1" customWidth="1"/>
    <col min="14106" max="14107" width="13" style="1" customWidth="1"/>
    <col min="14108" max="14108" width="18" style="1" customWidth="1"/>
    <col min="14109" max="14109" width="16.75" style="1" customWidth="1"/>
    <col min="14110" max="14110" width="10.5" style="1" customWidth="1"/>
    <col min="14111" max="14112" width="16.75" style="1" customWidth="1"/>
    <col min="14113" max="14113" width="15.5" style="1" customWidth="1"/>
    <col min="14114" max="14114" width="11.75" style="1" customWidth="1"/>
    <col min="14115" max="14116" width="16.75" style="1" customWidth="1"/>
    <col min="14117" max="14117" width="20.5" style="1" customWidth="1"/>
    <col min="14118" max="14118" width="16.75" style="1" customWidth="1"/>
    <col min="14119" max="14119" width="19.25" style="1" customWidth="1"/>
    <col min="14120" max="14120" width="13" style="1" customWidth="1"/>
    <col min="14121" max="14121" width="16.75" style="1" customWidth="1"/>
    <col min="14122" max="14122" width="19.25" style="1" customWidth="1"/>
    <col min="14123" max="14123" width="14.25" style="1" customWidth="1"/>
    <col min="14124" max="14126" width="15.5" style="1" customWidth="1"/>
    <col min="14127" max="14127" width="18" style="1" customWidth="1"/>
    <col min="14128" max="14128" width="13" style="1" customWidth="1"/>
    <col min="14129" max="14129" width="18" style="1" customWidth="1"/>
    <col min="14130" max="14130" width="16.75" style="1" customWidth="1"/>
    <col min="14131" max="14131" width="18" style="1" customWidth="1"/>
    <col min="14132" max="14132" width="10.5" style="1" customWidth="1"/>
    <col min="14133" max="14133" width="21.75" style="1" customWidth="1"/>
    <col min="14134" max="14134" width="13" style="1" customWidth="1"/>
    <col min="14135" max="14135" width="14.25" style="1" customWidth="1"/>
    <col min="14136" max="14136" width="13" style="1" customWidth="1"/>
    <col min="14137" max="14137" width="8" style="1" customWidth="1"/>
    <col min="14138" max="14138" width="18" style="1" customWidth="1"/>
    <col min="14139" max="14139" width="14.25" style="1" customWidth="1"/>
    <col min="14140" max="14141" width="19.25" style="1" customWidth="1"/>
    <col min="14142" max="14142" width="18" style="1" customWidth="1"/>
    <col min="14143" max="14143" width="19.25" style="1" customWidth="1"/>
    <col min="14144" max="14144" width="14.25" style="1" customWidth="1"/>
    <col min="14145" max="14145" width="15.5" style="1" customWidth="1"/>
    <col min="14146" max="14146" width="18" style="1" customWidth="1"/>
    <col min="14147" max="14149" width="13" style="1" customWidth="1"/>
    <col min="14150" max="14150" width="10.5" style="1" customWidth="1"/>
    <col min="14151" max="14151" width="16.75" style="1" customWidth="1"/>
    <col min="14152" max="14153" width="13" style="1" customWidth="1"/>
    <col min="14154" max="14154" width="18" style="1" customWidth="1"/>
    <col min="14155" max="14155" width="16.75" style="1" customWidth="1"/>
    <col min="14156" max="14156" width="10.5" style="1" customWidth="1"/>
    <col min="14157" max="14158" width="16.75" style="1" customWidth="1"/>
    <col min="14159" max="14159" width="15.5" style="1" customWidth="1"/>
    <col min="14160" max="14160" width="11.75" style="1" customWidth="1"/>
    <col min="14161" max="14162" width="16.75" style="1" customWidth="1"/>
    <col min="14163" max="14163" width="20.5" style="1" customWidth="1"/>
    <col min="14164" max="14164" width="16.75" style="1" customWidth="1"/>
    <col min="14165" max="14165" width="19.25" style="1" customWidth="1"/>
    <col min="14166" max="14166" width="13" style="1" customWidth="1"/>
    <col min="14167" max="14167" width="16.75" style="1" customWidth="1"/>
    <col min="14168" max="14168" width="19.25" style="1" customWidth="1"/>
    <col min="14169" max="14169" width="14.25" style="1" customWidth="1"/>
    <col min="14170" max="14172" width="15.5" style="1" customWidth="1"/>
    <col min="14173" max="14173" width="18" style="1" customWidth="1"/>
    <col min="14174" max="14174" width="3.75" style="1" customWidth="1"/>
    <col min="14175" max="14330" width="9" style="1"/>
    <col min="14331" max="14331" width="3.625" style="1" customWidth="1"/>
    <col min="14332" max="14332" width="15" style="1" customWidth="1"/>
    <col min="14333" max="14333" width="6.125" style="1" customWidth="1"/>
    <col min="14334" max="14334" width="19.625" style="1" customWidth="1"/>
    <col min="14335" max="14335" width="6.125" style="1" customWidth="1"/>
    <col min="14336" max="14336" width="17.75" style="1" customWidth="1"/>
    <col min="14337" max="14337" width="15.75" style="1" customWidth="1"/>
    <col min="14338" max="14338" width="13" style="1" customWidth="1"/>
    <col min="14339" max="14339" width="18" style="1" customWidth="1"/>
    <col min="14340" max="14340" width="16.75" style="1" customWidth="1"/>
    <col min="14341" max="14341" width="18" style="1" customWidth="1"/>
    <col min="14342" max="14342" width="10.5" style="1" customWidth="1"/>
    <col min="14343" max="14343" width="21.75" style="1" customWidth="1"/>
    <col min="14344" max="14344" width="13" style="1" customWidth="1"/>
    <col min="14345" max="14345" width="14.25" style="1" customWidth="1"/>
    <col min="14346" max="14346" width="13" style="1" customWidth="1"/>
    <col min="14347" max="14347" width="8" style="1" customWidth="1"/>
    <col min="14348" max="14348" width="18" style="1" customWidth="1"/>
    <col min="14349" max="14349" width="14.25" style="1" customWidth="1"/>
    <col min="14350" max="14351" width="19.25" style="1" customWidth="1"/>
    <col min="14352" max="14352" width="18" style="1" customWidth="1"/>
    <col min="14353" max="14353" width="19.25" style="1" customWidth="1"/>
    <col min="14354" max="14354" width="14.25" style="1" customWidth="1"/>
    <col min="14355" max="14355" width="15.5" style="1" customWidth="1"/>
    <col min="14356" max="14356" width="18" style="1" customWidth="1"/>
    <col min="14357" max="14359" width="13" style="1" customWidth="1"/>
    <col min="14360" max="14360" width="10.5" style="1" customWidth="1"/>
    <col min="14361" max="14361" width="16.75" style="1" customWidth="1"/>
    <col min="14362" max="14363" width="13" style="1" customWidth="1"/>
    <col min="14364" max="14364" width="18" style="1" customWidth="1"/>
    <col min="14365" max="14365" width="16.75" style="1" customWidth="1"/>
    <col min="14366" max="14366" width="10.5" style="1" customWidth="1"/>
    <col min="14367" max="14368" width="16.75" style="1" customWidth="1"/>
    <col min="14369" max="14369" width="15.5" style="1" customWidth="1"/>
    <col min="14370" max="14370" width="11.75" style="1" customWidth="1"/>
    <col min="14371" max="14372" width="16.75" style="1" customWidth="1"/>
    <col min="14373" max="14373" width="20.5" style="1" customWidth="1"/>
    <col min="14374" max="14374" width="16.75" style="1" customWidth="1"/>
    <col min="14375" max="14375" width="19.25" style="1" customWidth="1"/>
    <col min="14376" max="14376" width="13" style="1" customWidth="1"/>
    <col min="14377" max="14377" width="16.75" style="1" customWidth="1"/>
    <col min="14378" max="14378" width="19.25" style="1" customWidth="1"/>
    <col min="14379" max="14379" width="14.25" style="1" customWidth="1"/>
    <col min="14380" max="14382" width="15.5" style="1" customWidth="1"/>
    <col min="14383" max="14383" width="18" style="1" customWidth="1"/>
    <col min="14384" max="14384" width="13" style="1" customWidth="1"/>
    <col min="14385" max="14385" width="18" style="1" customWidth="1"/>
    <col min="14386" max="14386" width="16.75" style="1" customWidth="1"/>
    <col min="14387" max="14387" width="18" style="1" customWidth="1"/>
    <col min="14388" max="14388" width="10.5" style="1" customWidth="1"/>
    <col min="14389" max="14389" width="21.75" style="1" customWidth="1"/>
    <col min="14390" max="14390" width="13" style="1" customWidth="1"/>
    <col min="14391" max="14391" width="14.25" style="1" customWidth="1"/>
    <col min="14392" max="14392" width="13" style="1" customWidth="1"/>
    <col min="14393" max="14393" width="8" style="1" customWidth="1"/>
    <col min="14394" max="14394" width="18" style="1" customWidth="1"/>
    <col min="14395" max="14395" width="14.25" style="1" customWidth="1"/>
    <col min="14396" max="14397" width="19.25" style="1" customWidth="1"/>
    <col min="14398" max="14398" width="18" style="1" customWidth="1"/>
    <col min="14399" max="14399" width="19.25" style="1" customWidth="1"/>
    <col min="14400" max="14400" width="14.25" style="1" customWidth="1"/>
    <col min="14401" max="14401" width="15.5" style="1" customWidth="1"/>
    <col min="14402" max="14402" width="18" style="1" customWidth="1"/>
    <col min="14403" max="14405" width="13" style="1" customWidth="1"/>
    <col min="14406" max="14406" width="10.5" style="1" customWidth="1"/>
    <col min="14407" max="14407" width="16.75" style="1" customWidth="1"/>
    <col min="14408" max="14409" width="13" style="1" customWidth="1"/>
    <col min="14410" max="14410" width="18" style="1" customWidth="1"/>
    <col min="14411" max="14411" width="16.75" style="1" customWidth="1"/>
    <col min="14412" max="14412" width="10.5" style="1" customWidth="1"/>
    <col min="14413" max="14414" width="16.75" style="1" customWidth="1"/>
    <col min="14415" max="14415" width="15.5" style="1" customWidth="1"/>
    <col min="14416" max="14416" width="11.75" style="1" customWidth="1"/>
    <col min="14417" max="14418" width="16.75" style="1" customWidth="1"/>
    <col min="14419" max="14419" width="20.5" style="1" customWidth="1"/>
    <col min="14420" max="14420" width="16.75" style="1" customWidth="1"/>
    <col min="14421" max="14421" width="19.25" style="1" customWidth="1"/>
    <col min="14422" max="14422" width="13" style="1" customWidth="1"/>
    <col min="14423" max="14423" width="16.75" style="1" customWidth="1"/>
    <col min="14424" max="14424" width="19.25" style="1" customWidth="1"/>
    <col min="14425" max="14425" width="14.25" style="1" customWidth="1"/>
    <col min="14426" max="14428" width="15.5" style="1" customWidth="1"/>
    <col min="14429" max="14429" width="18" style="1" customWidth="1"/>
    <col min="14430" max="14430" width="3.75" style="1" customWidth="1"/>
    <col min="14431" max="14586" width="9" style="1"/>
    <col min="14587" max="14587" width="3.625" style="1" customWidth="1"/>
    <col min="14588" max="14588" width="15" style="1" customWidth="1"/>
    <col min="14589" max="14589" width="6.125" style="1" customWidth="1"/>
    <col min="14590" max="14590" width="19.625" style="1" customWidth="1"/>
    <col min="14591" max="14591" width="6.125" style="1" customWidth="1"/>
    <col min="14592" max="14592" width="17.75" style="1" customWidth="1"/>
    <col min="14593" max="14593" width="15.75" style="1" customWidth="1"/>
    <col min="14594" max="14594" width="13" style="1" customWidth="1"/>
    <col min="14595" max="14595" width="18" style="1" customWidth="1"/>
    <col min="14596" max="14596" width="16.75" style="1" customWidth="1"/>
    <col min="14597" max="14597" width="18" style="1" customWidth="1"/>
    <col min="14598" max="14598" width="10.5" style="1" customWidth="1"/>
    <col min="14599" max="14599" width="21.75" style="1" customWidth="1"/>
    <col min="14600" max="14600" width="13" style="1" customWidth="1"/>
    <col min="14601" max="14601" width="14.25" style="1" customWidth="1"/>
    <col min="14602" max="14602" width="13" style="1" customWidth="1"/>
    <col min="14603" max="14603" width="8" style="1" customWidth="1"/>
    <col min="14604" max="14604" width="18" style="1" customWidth="1"/>
    <col min="14605" max="14605" width="14.25" style="1" customWidth="1"/>
    <col min="14606" max="14607" width="19.25" style="1" customWidth="1"/>
    <col min="14608" max="14608" width="18" style="1" customWidth="1"/>
    <col min="14609" max="14609" width="19.25" style="1" customWidth="1"/>
    <col min="14610" max="14610" width="14.25" style="1" customWidth="1"/>
    <col min="14611" max="14611" width="15.5" style="1" customWidth="1"/>
    <col min="14612" max="14612" width="18" style="1" customWidth="1"/>
    <col min="14613" max="14615" width="13" style="1" customWidth="1"/>
    <col min="14616" max="14616" width="10.5" style="1" customWidth="1"/>
    <col min="14617" max="14617" width="16.75" style="1" customWidth="1"/>
    <col min="14618" max="14619" width="13" style="1" customWidth="1"/>
    <col min="14620" max="14620" width="18" style="1" customWidth="1"/>
    <col min="14621" max="14621" width="16.75" style="1" customWidth="1"/>
    <col min="14622" max="14622" width="10.5" style="1" customWidth="1"/>
    <col min="14623" max="14624" width="16.75" style="1" customWidth="1"/>
    <col min="14625" max="14625" width="15.5" style="1" customWidth="1"/>
    <col min="14626" max="14626" width="11.75" style="1" customWidth="1"/>
    <col min="14627" max="14628" width="16.75" style="1" customWidth="1"/>
    <col min="14629" max="14629" width="20.5" style="1" customWidth="1"/>
    <col min="14630" max="14630" width="16.75" style="1" customWidth="1"/>
    <col min="14631" max="14631" width="19.25" style="1" customWidth="1"/>
    <col min="14632" max="14632" width="13" style="1" customWidth="1"/>
    <col min="14633" max="14633" width="16.75" style="1" customWidth="1"/>
    <col min="14634" max="14634" width="19.25" style="1" customWidth="1"/>
    <col min="14635" max="14635" width="14.25" style="1" customWidth="1"/>
    <col min="14636" max="14638" width="15.5" style="1" customWidth="1"/>
    <col min="14639" max="14639" width="18" style="1" customWidth="1"/>
    <col min="14640" max="14640" width="13" style="1" customWidth="1"/>
    <col min="14641" max="14641" width="18" style="1" customWidth="1"/>
    <col min="14642" max="14642" width="16.75" style="1" customWidth="1"/>
    <col min="14643" max="14643" width="18" style="1" customWidth="1"/>
    <col min="14644" max="14644" width="10.5" style="1" customWidth="1"/>
    <col min="14645" max="14645" width="21.75" style="1" customWidth="1"/>
    <col min="14646" max="14646" width="13" style="1" customWidth="1"/>
    <col min="14647" max="14647" width="14.25" style="1" customWidth="1"/>
    <col min="14648" max="14648" width="13" style="1" customWidth="1"/>
    <col min="14649" max="14649" width="8" style="1" customWidth="1"/>
    <col min="14650" max="14650" width="18" style="1" customWidth="1"/>
    <col min="14651" max="14651" width="14.25" style="1" customWidth="1"/>
    <col min="14652" max="14653" width="19.25" style="1" customWidth="1"/>
    <col min="14654" max="14654" width="18" style="1" customWidth="1"/>
    <col min="14655" max="14655" width="19.25" style="1" customWidth="1"/>
    <col min="14656" max="14656" width="14.25" style="1" customWidth="1"/>
    <col min="14657" max="14657" width="15.5" style="1" customWidth="1"/>
    <col min="14658" max="14658" width="18" style="1" customWidth="1"/>
    <col min="14659" max="14661" width="13" style="1" customWidth="1"/>
    <col min="14662" max="14662" width="10.5" style="1" customWidth="1"/>
    <col min="14663" max="14663" width="16.75" style="1" customWidth="1"/>
    <col min="14664" max="14665" width="13" style="1" customWidth="1"/>
    <col min="14666" max="14666" width="18" style="1" customWidth="1"/>
    <col min="14667" max="14667" width="16.75" style="1" customWidth="1"/>
    <col min="14668" max="14668" width="10.5" style="1" customWidth="1"/>
    <col min="14669" max="14670" width="16.75" style="1" customWidth="1"/>
    <col min="14671" max="14671" width="15.5" style="1" customWidth="1"/>
    <col min="14672" max="14672" width="11.75" style="1" customWidth="1"/>
    <col min="14673" max="14674" width="16.75" style="1" customWidth="1"/>
    <col min="14675" max="14675" width="20.5" style="1" customWidth="1"/>
    <col min="14676" max="14676" width="16.75" style="1" customWidth="1"/>
    <col min="14677" max="14677" width="19.25" style="1" customWidth="1"/>
    <col min="14678" max="14678" width="13" style="1" customWidth="1"/>
    <col min="14679" max="14679" width="16.75" style="1" customWidth="1"/>
    <col min="14680" max="14680" width="19.25" style="1" customWidth="1"/>
    <col min="14681" max="14681" width="14.25" style="1" customWidth="1"/>
    <col min="14682" max="14684" width="15.5" style="1" customWidth="1"/>
    <col min="14685" max="14685" width="18" style="1" customWidth="1"/>
    <col min="14686" max="14686" width="3.75" style="1" customWidth="1"/>
    <col min="14687" max="14842" width="9" style="1"/>
    <col min="14843" max="14843" width="3.625" style="1" customWidth="1"/>
    <col min="14844" max="14844" width="15" style="1" customWidth="1"/>
    <col min="14845" max="14845" width="6.125" style="1" customWidth="1"/>
    <col min="14846" max="14846" width="19.625" style="1" customWidth="1"/>
    <col min="14847" max="14847" width="6.125" style="1" customWidth="1"/>
    <col min="14848" max="14848" width="17.75" style="1" customWidth="1"/>
    <col min="14849" max="14849" width="15.75" style="1" customWidth="1"/>
    <col min="14850" max="14850" width="13" style="1" customWidth="1"/>
    <col min="14851" max="14851" width="18" style="1" customWidth="1"/>
    <col min="14852" max="14852" width="16.75" style="1" customWidth="1"/>
    <col min="14853" max="14853" width="18" style="1" customWidth="1"/>
    <col min="14854" max="14854" width="10.5" style="1" customWidth="1"/>
    <col min="14855" max="14855" width="21.75" style="1" customWidth="1"/>
    <col min="14856" max="14856" width="13" style="1" customWidth="1"/>
    <col min="14857" max="14857" width="14.25" style="1" customWidth="1"/>
    <col min="14858" max="14858" width="13" style="1" customWidth="1"/>
    <col min="14859" max="14859" width="8" style="1" customWidth="1"/>
    <col min="14860" max="14860" width="18" style="1" customWidth="1"/>
    <col min="14861" max="14861" width="14.25" style="1" customWidth="1"/>
    <col min="14862" max="14863" width="19.25" style="1" customWidth="1"/>
    <col min="14864" max="14864" width="18" style="1" customWidth="1"/>
    <col min="14865" max="14865" width="19.25" style="1" customWidth="1"/>
    <col min="14866" max="14866" width="14.25" style="1" customWidth="1"/>
    <col min="14867" max="14867" width="15.5" style="1" customWidth="1"/>
    <col min="14868" max="14868" width="18" style="1" customWidth="1"/>
    <col min="14869" max="14871" width="13" style="1" customWidth="1"/>
    <col min="14872" max="14872" width="10.5" style="1" customWidth="1"/>
    <col min="14873" max="14873" width="16.75" style="1" customWidth="1"/>
    <col min="14874" max="14875" width="13" style="1" customWidth="1"/>
    <col min="14876" max="14876" width="18" style="1" customWidth="1"/>
    <col min="14877" max="14877" width="16.75" style="1" customWidth="1"/>
    <col min="14878" max="14878" width="10.5" style="1" customWidth="1"/>
    <col min="14879" max="14880" width="16.75" style="1" customWidth="1"/>
    <col min="14881" max="14881" width="15.5" style="1" customWidth="1"/>
    <col min="14882" max="14882" width="11.75" style="1" customWidth="1"/>
    <col min="14883" max="14884" width="16.75" style="1" customWidth="1"/>
    <col min="14885" max="14885" width="20.5" style="1" customWidth="1"/>
    <col min="14886" max="14886" width="16.75" style="1" customWidth="1"/>
    <col min="14887" max="14887" width="19.25" style="1" customWidth="1"/>
    <col min="14888" max="14888" width="13" style="1" customWidth="1"/>
    <col min="14889" max="14889" width="16.75" style="1" customWidth="1"/>
    <col min="14890" max="14890" width="19.25" style="1" customWidth="1"/>
    <col min="14891" max="14891" width="14.25" style="1" customWidth="1"/>
    <col min="14892" max="14894" width="15.5" style="1" customWidth="1"/>
    <col min="14895" max="14895" width="18" style="1" customWidth="1"/>
    <col min="14896" max="14896" width="13" style="1" customWidth="1"/>
    <col min="14897" max="14897" width="18" style="1" customWidth="1"/>
    <col min="14898" max="14898" width="16.75" style="1" customWidth="1"/>
    <col min="14899" max="14899" width="18" style="1" customWidth="1"/>
    <col min="14900" max="14900" width="10.5" style="1" customWidth="1"/>
    <col min="14901" max="14901" width="21.75" style="1" customWidth="1"/>
    <col min="14902" max="14902" width="13" style="1" customWidth="1"/>
    <col min="14903" max="14903" width="14.25" style="1" customWidth="1"/>
    <col min="14904" max="14904" width="13" style="1" customWidth="1"/>
    <col min="14905" max="14905" width="8" style="1" customWidth="1"/>
    <col min="14906" max="14906" width="18" style="1" customWidth="1"/>
    <col min="14907" max="14907" width="14.25" style="1" customWidth="1"/>
    <col min="14908" max="14909" width="19.25" style="1" customWidth="1"/>
    <col min="14910" max="14910" width="18" style="1" customWidth="1"/>
    <col min="14911" max="14911" width="19.25" style="1" customWidth="1"/>
    <col min="14912" max="14912" width="14.25" style="1" customWidth="1"/>
    <col min="14913" max="14913" width="15.5" style="1" customWidth="1"/>
    <col min="14914" max="14914" width="18" style="1" customWidth="1"/>
    <col min="14915" max="14917" width="13" style="1" customWidth="1"/>
    <col min="14918" max="14918" width="10.5" style="1" customWidth="1"/>
    <col min="14919" max="14919" width="16.75" style="1" customWidth="1"/>
    <col min="14920" max="14921" width="13" style="1" customWidth="1"/>
    <col min="14922" max="14922" width="18" style="1" customWidth="1"/>
    <col min="14923" max="14923" width="16.75" style="1" customWidth="1"/>
    <col min="14924" max="14924" width="10.5" style="1" customWidth="1"/>
    <col min="14925" max="14926" width="16.75" style="1" customWidth="1"/>
    <col min="14927" max="14927" width="15.5" style="1" customWidth="1"/>
    <col min="14928" max="14928" width="11.75" style="1" customWidth="1"/>
    <col min="14929" max="14930" width="16.75" style="1" customWidth="1"/>
    <col min="14931" max="14931" width="20.5" style="1" customWidth="1"/>
    <col min="14932" max="14932" width="16.75" style="1" customWidth="1"/>
    <col min="14933" max="14933" width="19.25" style="1" customWidth="1"/>
    <col min="14934" max="14934" width="13" style="1" customWidth="1"/>
    <col min="14935" max="14935" width="16.75" style="1" customWidth="1"/>
    <col min="14936" max="14936" width="19.25" style="1" customWidth="1"/>
    <col min="14937" max="14937" width="14.25" style="1" customWidth="1"/>
    <col min="14938" max="14940" width="15.5" style="1" customWidth="1"/>
    <col min="14941" max="14941" width="18" style="1" customWidth="1"/>
    <col min="14942" max="14942" width="3.75" style="1" customWidth="1"/>
    <col min="14943" max="15098" width="9" style="1"/>
    <col min="15099" max="15099" width="3.625" style="1" customWidth="1"/>
    <col min="15100" max="15100" width="15" style="1" customWidth="1"/>
    <col min="15101" max="15101" width="6.125" style="1" customWidth="1"/>
    <col min="15102" max="15102" width="19.625" style="1" customWidth="1"/>
    <col min="15103" max="15103" width="6.125" style="1" customWidth="1"/>
    <col min="15104" max="15104" width="17.75" style="1" customWidth="1"/>
    <col min="15105" max="15105" width="15.75" style="1" customWidth="1"/>
    <col min="15106" max="15106" width="13" style="1" customWidth="1"/>
    <col min="15107" max="15107" width="18" style="1" customWidth="1"/>
    <col min="15108" max="15108" width="16.75" style="1" customWidth="1"/>
    <col min="15109" max="15109" width="18" style="1" customWidth="1"/>
    <col min="15110" max="15110" width="10.5" style="1" customWidth="1"/>
    <col min="15111" max="15111" width="21.75" style="1" customWidth="1"/>
    <col min="15112" max="15112" width="13" style="1" customWidth="1"/>
    <col min="15113" max="15113" width="14.25" style="1" customWidth="1"/>
    <col min="15114" max="15114" width="13" style="1" customWidth="1"/>
    <col min="15115" max="15115" width="8" style="1" customWidth="1"/>
    <col min="15116" max="15116" width="18" style="1" customWidth="1"/>
    <col min="15117" max="15117" width="14.25" style="1" customWidth="1"/>
    <col min="15118" max="15119" width="19.25" style="1" customWidth="1"/>
    <col min="15120" max="15120" width="18" style="1" customWidth="1"/>
    <col min="15121" max="15121" width="19.25" style="1" customWidth="1"/>
    <col min="15122" max="15122" width="14.25" style="1" customWidth="1"/>
    <col min="15123" max="15123" width="15.5" style="1" customWidth="1"/>
    <col min="15124" max="15124" width="18" style="1" customWidth="1"/>
    <col min="15125" max="15127" width="13" style="1" customWidth="1"/>
    <col min="15128" max="15128" width="10.5" style="1" customWidth="1"/>
    <col min="15129" max="15129" width="16.75" style="1" customWidth="1"/>
    <col min="15130" max="15131" width="13" style="1" customWidth="1"/>
    <col min="15132" max="15132" width="18" style="1" customWidth="1"/>
    <col min="15133" max="15133" width="16.75" style="1" customWidth="1"/>
    <col min="15134" max="15134" width="10.5" style="1" customWidth="1"/>
    <col min="15135" max="15136" width="16.75" style="1" customWidth="1"/>
    <col min="15137" max="15137" width="15.5" style="1" customWidth="1"/>
    <col min="15138" max="15138" width="11.75" style="1" customWidth="1"/>
    <col min="15139" max="15140" width="16.75" style="1" customWidth="1"/>
    <col min="15141" max="15141" width="20.5" style="1" customWidth="1"/>
    <col min="15142" max="15142" width="16.75" style="1" customWidth="1"/>
    <col min="15143" max="15143" width="19.25" style="1" customWidth="1"/>
    <col min="15144" max="15144" width="13" style="1" customWidth="1"/>
    <col min="15145" max="15145" width="16.75" style="1" customWidth="1"/>
    <col min="15146" max="15146" width="19.25" style="1" customWidth="1"/>
    <col min="15147" max="15147" width="14.25" style="1" customWidth="1"/>
    <col min="15148" max="15150" width="15.5" style="1" customWidth="1"/>
    <col min="15151" max="15151" width="18" style="1" customWidth="1"/>
    <col min="15152" max="15152" width="13" style="1" customWidth="1"/>
    <col min="15153" max="15153" width="18" style="1" customWidth="1"/>
    <col min="15154" max="15154" width="16.75" style="1" customWidth="1"/>
    <col min="15155" max="15155" width="18" style="1" customWidth="1"/>
    <col min="15156" max="15156" width="10.5" style="1" customWidth="1"/>
    <col min="15157" max="15157" width="21.75" style="1" customWidth="1"/>
    <col min="15158" max="15158" width="13" style="1" customWidth="1"/>
    <col min="15159" max="15159" width="14.25" style="1" customWidth="1"/>
    <col min="15160" max="15160" width="13" style="1" customWidth="1"/>
    <col min="15161" max="15161" width="8" style="1" customWidth="1"/>
    <col min="15162" max="15162" width="18" style="1" customWidth="1"/>
    <col min="15163" max="15163" width="14.25" style="1" customWidth="1"/>
    <col min="15164" max="15165" width="19.25" style="1" customWidth="1"/>
    <col min="15166" max="15166" width="18" style="1" customWidth="1"/>
    <col min="15167" max="15167" width="19.25" style="1" customWidth="1"/>
    <col min="15168" max="15168" width="14.25" style="1" customWidth="1"/>
    <col min="15169" max="15169" width="15.5" style="1" customWidth="1"/>
    <col min="15170" max="15170" width="18" style="1" customWidth="1"/>
    <col min="15171" max="15173" width="13" style="1" customWidth="1"/>
    <col min="15174" max="15174" width="10.5" style="1" customWidth="1"/>
    <col min="15175" max="15175" width="16.75" style="1" customWidth="1"/>
    <col min="15176" max="15177" width="13" style="1" customWidth="1"/>
    <col min="15178" max="15178" width="18" style="1" customWidth="1"/>
    <col min="15179" max="15179" width="16.75" style="1" customWidth="1"/>
    <col min="15180" max="15180" width="10.5" style="1" customWidth="1"/>
    <col min="15181" max="15182" width="16.75" style="1" customWidth="1"/>
    <col min="15183" max="15183" width="15.5" style="1" customWidth="1"/>
    <col min="15184" max="15184" width="11.75" style="1" customWidth="1"/>
    <col min="15185" max="15186" width="16.75" style="1" customWidth="1"/>
    <col min="15187" max="15187" width="20.5" style="1" customWidth="1"/>
    <col min="15188" max="15188" width="16.75" style="1" customWidth="1"/>
    <col min="15189" max="15189" width="19.25" style="1" customWidth="1"/>
    <col min="15190" max="15190" width="13" style="1" customWidth="1"/>
    <col min="15191" max="15191" width="16.75" style="1" customWidth="1"/>
    <col min="15192" max="15192" width="19.25" style="1" customWidth="1"/>
    <col min="15193" max="15193" width="14.25" style="1" customWidth="1"/>
    <col min="15194" max="15196" width="15.5" style="1" customWidth="1"/>
    <col min="15197" max="15197" width="18" style="1" customWidth="1"/>
    <col min="15198" max="15198" width="3.75" style="1" customWidth="1"/>
    <col min="15199" max="15354" width="9" style="1"/>
    <col min="15355" max="15355" width="3.625" style="1" customWidth="1"/>
    <col min="15356" max="15356" width="15" style="1" customWidth="1"/>
    <col min="15357" max="15357" width="6.125" style="1" customWidth="1"/>
    <col min="15358" max="15358" width="19.625" style="1" customWidth="1"/>
    <col min="15359" max="15359" width="6.125" style="1" customWidth="1"/>
    <col min="15360" max="15360" width="17.75" style="1" customWidth="1"/>
    <col min="15361" max="15361" width="15.75" style="1" customWidth="1"/>
    <col min="15362" max="15362" width="13" style="1" customWidth="1"/>
    <col min="15363" max="15363" width="18" style="1" customWidth="1"/>
    <col min="15364" max="15364" width="16.75" style="1" customWidth="1"/>
    <col min="15365" max="15365" width="18" style="1" customWidth="1"/>
    <col min="15366" max="15366" width="10.5" style="1" customWidth="1"/>
    <col min="15367" max="15367" width="21.75" style="1" customWidth="1"/>
    <col min="15368" max="15368" width="13" style="1" customWidth="1"/>
    <col min="15369" max="15369" width="14.25" style="1" customWidth="1"/>
    <col min="15370" max="15370" width="13" style="1" customWidth="1"/>
    <col min="15371" max="15371" width="8" style="1" customWidth="1"/>
    <col min="15372" max="15372" width="18" style="1" customWidth="1"/>
    <col min="15373" max="15373" width="14.25" style="1" customWidth="1"/>
    <col min="15374" max="15375" width="19.25" style="1" customWidth="1"/>
    <col min="15376" max="15376" width="18" style="1" customWidth="1"/>
    <col min="15377" max="15377" width="19.25" style="1" customWidth="1"/>
    <col min="15378" max="15378" width="14.25" style="1" customWidth="1"/>
    <col min="15379" max="15379" width="15.5" style="1" customWidth="1"/>
    <col min="15380" max="15380" width="18" style="1" customWidth="1"/>
    <col min="15381" max="15383" width="13" style="1" customWidth="1"/>
    <col min="15384" max="15384" width="10.5" style="1" customWidth="1"/>
    <col min="15385" max="15385" width="16.75" style="1" customWidth="1"/>
    <col min="15386" max="15387" width="13" style="1" customWidth="1"/>
    <col min="15388" max="15388" width="18" style="1" customWidth="1"/>
    <col min="15389" max="15389" width="16.75" style="1" customWidth="1"/>
    <col min="15390" max="15390" width="10.5" style="1" customWidth="1"/>
    <col min="15391" max="15392" width="16.75" style="1" customWidth="1"/>
    <col min="15393" max="15393" width="15.5" style="1" customWidth="1"/>
    <col min="15394" max="15394" width="11.75" style="1" customWidth="1"/>
    <col min="15395" max="15396" width="16.75" style="1" customWidth="1"/>
    <col min="15397" max="15397" width="20.5" style="1" customWidth="1"/>
    <col min="15398" max="15398" width="16.75" style="1" customWidth="1"/>
    <col min="15399" max="15399" width="19.25" style="1" customWidth="1"/>
    <col min="15400" max="15400" width="13" style="1" customWidth="1"/>
    <col min="15401" max="15401" width="16.75" style="1" customWidth="1"/>
    <col min="15402" max="15402" width="19.25" style="1" customWidth="1"/>
    <col min="15403" max="15403" width="14.25" style="1" customWidth="1"/>
    <col min="15404" max="15406" width="15.5" style="1" customWidth="1"/>
    <col min="15407" max="15407" width="18" style="1" customWidth="1"/>
    <col min="15408" max="15408" width="13" style="1" customWidth="1"/>
    <col min="15409" max="15409" width="18" style="1" customWidth="1"/>
    <col min="15410" max="15410" width="16.75" style="1" customWidth="1"/>
    <col min="15411" max="15411" width="18" style="1" customWidth="1"/>
    <col min="15412" max="15412" width="10.5" style="1" customWidth="1"/>
    <col min="15413" max="15413" width="21.75" style="1" customWidth="1"/>
    <col min="15414" max="15414" width="13" style="1" customWidth="1"/>
    <col min="15415" max="15415" width="14.25" style="1" customWidth="1"/>
    <col min="15416" max="15416" width="13" style="1" customWidth="1"/>
    <col min="15417" max="15417" width="8" style="1" customWidth="1"/>
    <col min="15418" max="15418" width="18" style="1" customWidth="1"/>
    <col min="15419" max="15419" width="14.25" style="1" customWidth="1"/>
    <col min="15420" max="15421" width="19.25" style="1" customWidth="1"/>
    <col min="15422" max="15422" width="18" style="1" customWidth="1"/>
    <col min="15423" max="15423" width="19.25" style="1" customWidth="1"/>
    <col min="15424" max="15424" width="14.25" style="1" customWidth="1"/>
    <col min="15425" max="15425" width="15.5" style="1" customWidth="1"/>
    <col min="15426" max="15426" width="18" style="1" customWidth="1"/>
    <col min="15427" max="15429" width="13" style="1" customWidth="1"/>
    <col min="15430" max="15430" width="10.5" style="1" customWidth="1"/>
    <col min="15431" max="15431" width="16.75" style="1" customWidth="1"/>
    <col min="15432" max="15433" width="13" style="1" customWidth="1"/>
    <col min="15434" max="15434" width="18" style="1" customWidth="1"/>
    <col min="15435" max="15435" width="16.75" style="1" customWidth="1"/>
    <col min="15436" max="15436" width="10.5" style="1" customWidth="1"/>
    <col min="15437" max="15438" width="16.75" style="1" customWidth="1"/>
    <col min="15439" max="15439" width="15.5" style="1" customWidth="1"/>
    <col min="15440" max="15440" width="11.75" style="1" customWidth="1"/>
    <col min="15441" max="15442" width="16.75" style="1" customWidth="1"/>
    <col min="15443" max="15443" width="20.5" style="1" customWidth="1"/>
    <col min="15444" max="15444" width="16.75" style="1" customWidth="1"/>
    <col min="15445" max="15445" width="19.25" style="1" customWidth="1"/>
    <col min="15446" max="15446" width="13" style="1" customWidth="1"/>
    <col min="15447" max="15447" width="16.75" style="1" customWidth="1"/>
    <col min="15448" max="15448" width="19.25" style="1" customWidth="1"/>
    <col min="15449" max="15449" width="14.25" style="1" customWidth="1"/>
    <col min="15450" max="15452" width="15.5" style="1" customWidth="1"/>
    <col min="15453" max="15453" width="18" style="1" customWidth="1"/>
    <col min="15454" max="15454" width="3.75" style="1" customWidth="1"/>
    <col min="15455" max="15610" width="9" style="1"/>
    <col min="15611" max="15611" width="3.625" style="1" customWidth="1"/>
    <col min="15612" max="15612" width="15" style="1" customWidth="1"/>
    <col min="15613" max="15613" width="6.125" style="1" customWidth="1"/>
    <col min="15614" max="15614" width="19.625" style="1" customWidth="1"/>
    <col min="15615" max="15615" width="6.125" style="1" customWidth="1"/>
    <col min="15616" max="15616" width="17.75" style="1" customWidth="1"/>
    <col min="15617" max="15617" width="15.75" style="1" customWidth="1"/>
    <col min="15618" max="15618" width="13" style="1" customWidth="1"/>
    <col min="15619" max="15619" width="18" style="1" customWidth="1"/>
    <col min="15620" max="15620" width="16.75" style="1" customWidth="1"/>
    <col min="15621" max="15621" width="18" style="1" customWidth="1"/>
    <col min="15622" max="15622" width="10.5" style="1" customWidth="1"/>
    <col min="15623" max="15623" width="21.75" style="1" customWidth="1"/>
    <col min="15624" max="15624" width="13" style="1" customWidth="1"/>
    <col min="15625" max="15625" width="14.25" style="1" customWidth="1"/>
    <col min="15626" max="15626" width="13" style="1" customWidth="1"/>
    <col min="15627" max="15627" width="8" style="1" customWidth="1"/>
    <col min="15628" max="15628" width="18" style="1" customWidth="1"/>
    <col min="15629" max="15629" width="14.25" style="1" customWidth="1"/>
    <col min="15630" max="15631" width="19.25" style="1" customWidth="1"/>
    <col min="15632" max="15632" width="18" style="1" customWidth="1"/>
    <col min="15633" max="15633" width="19.25" style="1" customWidth="1"/>
    <col min="15634" max="15634" width="14.25" style="1" customWidth="1"/>
    <col min="15635" max="15635" width="15.5" style="1" customWidth="1"/>
    <col min="15636" max="15636" width="18" style="1" customWidth="1"/>
    <col min="15637" max="15639" width="13" style="1" customWidth="1"/>
    <col min="15640" max="15640" width="10.5" style="1" customWidth="1"/>
    <col min="15641" max="15641" width="16.75" style="1" customWidth="1"/>
    <col min="15642" max="15643" width="13" style="1" customWidth="1"/>
    <col min="15644" max="15644" width="18" style="1" customWidth="1"/>
    <col min="15645" max="15645" width="16.75" style="1" customWidth="1"/>
    <col min="15646" max="15646" width="10.5" style="1" customWidth="1"/>
    <col min="15647" max="15648" width="16.75" style="1" customWidth="1"/>
    <col min="15649" max="15649" width="15.5" style="1" customWidth="1"/>
    <col min="15650" max="15650" width="11.75" style="1" customWidth="1"/>
    <col min="15651" max="15652" width="16.75" style="1" customWidth="1"/>
    <col min="15653" max="15653" width="20.5" style="1" customWidth="1"/>
    <col min="15654" max="15654" width="16.75" style="1" customWidth="1"/>
    <col min="15655" max="15655" width="19.25" style="1" customWidth="1"/>
    <col min="15656" max="15656" width="13" style="1" customWidth="1"/>
    <col min="15657" max="15657" width="16.75" style="1" customWidth="1"/>
    <col min="15658" max="15658" width="19.25" style="1" customWidth="1"/>
    <col min="15659" max="15659" width="14.25" style="1" customWidth="1"/>
    <col min="15660" max="15662" width="15.5" style="1" customWidth="1"/>
    <col min="15663" max="15663" width="18" style="1" customWidth="1"/>
    <col min="15664" max="15664" width="13" style="1" customWidth="1"/>
    <col min="15665" max="15665" width="18" style="1" customWidth="1"/>
    <col min="15666" max="15666" width="16.75" style="1" customWidth="1"/>
    <col min="15667" max="15667" width="18" style="1" customWidth="1"/>
    <col min="15668" max="15668" width="10.5" style="1" customWidth="1"/>
    <col min="15669" max="15669" width="21.75" style="1" customWidth="1"/>
    <col min="15670" max="15670" width="13" style="1" customWidth="1"/>
    <col min="15671" max="15671" width="14.25" style="1" customWidth="1"/>
    <col min="15672" max="15672" width="13" style="1" customWidth="1"/>
    <col min="15673" max="15673" width="8" style="1" customWidth="1"/>
    <col min="15674" max="15674" width="18" style="1" customWidth="1"/>
    <col min="15675" max="15675" width="14.25" style="1" customWidth="1"/>
    <col min="15676" max="15677" width="19.25" style="1" customWidth="1"/>
    <col min="15678" max="15678" width="18" style="1" customWidth="1"/>
    <col min="15679" max="15679" width="19.25" style="1" customWidth="1"/>
    <col min="15680" max="15680" width="14.25" style="1" customWidth="1"/>
    <col min="15681" max="15681" width="15.5" style="1" customWidth="1"/>
    <col min="15682" max="15682" width="18" style="1" customWidth="1"/>
    <col min="15683" max="15685" width="13" style="1" customWidth="1"/>
    <col min="15686" max="15686" width="10.5" style="1" customWidth="1"/>
    <col min="15687" max="15687" width="16.75" style="1" customWidth="1"/>
    <col min="15688" max="15689" width="13" style="1" customWidth="1"/>
    <col min="15690" max="15690" width="18" style="1" customWidth="1"/>
    <col min="15691" max="15691" width="16.75" style="1" customWidth="1"/>
    <col min="15692" max="15692" width="10.5" style="1" customWidth="1"/>
    <col min="15693" max="15694" width="16.75" style="1" customWidth="1"/>
    <col min="15695" max="15695" width="15.5" style="1" customWidth="1"/>
    <col min="15696" max="15696" width="11.75" style="1" customWidth="1"/>
    <col min="15697" max="15698" width="16.75" style="1" customWidth="1"/>
    <col min="15699" max="15699" width="20.5" style="1" customWidth="1"/>
    <col min="15700" max="15700" width="16.75" style="1" customWidth="1"/>
    <col min="15701" max="15701" width="19.25" style="1" customWidth="1"/>
    <col min="15702" max="15702" width="13" style="1" customWidth="1"/>
    <col min="15703" max="15703" width="16.75" style="1" customWidth="1"/>
    <col min="15704" max="15704" width="19.25" style="1" customWidth="1"/>
    <col min="15705" max="15705" width="14.25" style="1" customWidth="1"/>
    <col min="15706" max="15708" width="15.5" style="1" customWidth="1"/>
    <col min="15709" max="15709" width="18" style="1" customWidth="1"/>
    <col min="15710" max="15710" width="3.75" style="1" customWidth="1"/>
    <col min="15711" max="15866" width="9" style="1"/>
    <col min="15867" max="15867" width="3.625" style="1" customWidth="1"/>
    <col min="15868" max="15868" width="15" style="1" customWidth="1"/>
    <col min="15869" max="15869" width="6.125" style="1" customWidth="1"/>
    <col min="15870" max="15870" width="19.625" style="1" customWidth="1"/>
    <col min="15871" max="15871" width="6.125" style="1" customWidth="1"/>
    <col min="15872" max="15872" width="17.75" style="1" customWidth="1"/>
    <col min="15873" max="15873" width="15.75" style="1" customWidth="1"/>
    <col min="15874" max="15874" width="13" style="1" customWidth="1"/>
    <col min="15875" max="15875" width="18" style="1" customWidth="1"/>
    <col min="15876" max="15876" width="16.75" style="1" customWidth="1"/>
    <col min="15877" max="15877" width="18" style="1" customWidth="1"/>
    <col min="15878" max="15878" width="10.5" style="1" customWidth="1"/>
    <col min="15879" max="15879" width="21.75" style="1" customWidth="1"/>
    <col min="15880" max="15880" width="13" style="1" customWidth="1"/>
    <col min="15881" max="15881" width="14.25" style="1" customWidth="1"/>
    <col min="15882" max="15882" width="13" style="1" customWidth="1"/>
    <col min="15883" max="15883" width="8" style="1" customWidth="1"/>
    <col min="15884" max="15884" width="18" style="1" customWidth="1"/>
    <col min="15885" max="15885" width="14.25" style="1" customWidth="1"/>
    <col min="15886" max="15887" width="19.25" style="1" customWidth="1"/>
    <col min="15888" max="15888" width="18" style="1" customWidth="1"/>
    <col min="15889" max="15889" width="19.25" style="1" customWidth="1"/>
    <col min="15890" max="15890" width="14.25" style="1" customWidth="1"/>
    <col min="15891" max="15891" width="15.5" style="1" customWidth="1"/>
    <col min="15892" max="15892" width="18" style="1" customWidth="1"/>
    <col min="15893" max="15895" width="13" style="1" customWidth="1"/>
    <col min="15896" max="15896" width="10.5" style="1" customWidth="1"/>
    <col min="15897" max="15897" width="16.75" style="1" customWidth="1"/>
    <col min="15898" max="15899" width="13" style="1" customWidth="1"/>
    <col min="15900" max="15900" width="18" style="1" customWidth="1"/>
    <col min="15901" max="15901" width="16.75" style="1" customWidth="1"/>
    <col min="15902" max="15902" width="10.5" style="1" customWidth="1"/>
    <col min="15903" max="15904" width="16.75" style="1" customWidth="1"/>
    <col min="15905" max="15905" width="15.5" style="1" customWidth="1"/>
    <col min="15906" max="15906" width="11.75" style="1" customWidth="1"/>
    <col min="15907" max="15908" width="16.75" style="1" customWidth="1"/>
    <col min="15909" max="15909" width="20.5" style="1" customWidth="1"/>
    <col min="15910" max="15910" width="16.75" style="1" customWidth="1"/>
    <col min="15911" max="15911" width="19.25" style="1" customWidth="1"/>
    <col min="15912" max="15912" width="13" style="1" customWidth="1"/>
    <col min="15913" max="15913" width="16.75" style="1" customWidth="1"/>
    <col min="15914" max="15914" width="19.25" style="1" customWidth="1"/>
    <col min="15915" max="15915" width="14.25" style="1" customWidth="1"/>
    <col min="15916" max="15918" width="15.5" style="1" customWidth="1"/>
    <col min="15919" max="15919" width="18" style="1" customWidth="1"/>
    <col min="15920" max="15920" width="13" style="1" customWidth="1"/>
    <col min="15921" max="15921" width="18" style="1" customWidth="1"/>
    <col min="15922" max="15922" width="16.75" style="1" customWidth="1"/>
    <col min="15923" max="15923" width="18" style="1" customWidth="1"/>
    <col min="15924" max="15924" width="10.5" style="1" customWidth="1"/>
    <col min="15925" max="15925" width="21.75" style="1" customWidth="1"/>
    <col min="15926" max="15926" width="13" style="1" customWidth="1"/>
    <col min="15927" max="15927" width="14.25" style="1" customWidth="1"/>
    <col min="15928" max="15928" width="13" style="1" customWidth="1"/>
    <col min="15929" max="15929" width="8" style="1" customWidth="1"/>
    <col min="15930" max="15930" width="18" style="1" customWidth="1"/>
    <col min="15931" max="15931" width="14.25" style="1" customWidth="1"/>
    <col min="15932" max="15933" width="19.25" style="1" customWidth="1"/>
    <col min="15934" max="15934" width="18" style="1" customWidth="1"/>
    <col min="15935" max="15935" width="19.25" style="1" customWidth="1"/>
    <col min="15936" max="15936" width="14.25" style="1" customWidth="1"/>
    <col min="15937" max="15937" width="15.5" style="1" customWidth="1"/>
    <col min="15938" max="15938" width="18" style="1" customWidth="1"/>
    <col min="15939" max="15941" width="13" style="1" customWidth="1"/>
    <col min="15942" max="15942" width="10.5" style="1" customWidth="1"/>
    <col min="15943" max="15943" width="16.75" style="1" customWidth="1"/>
    <col min="15944" max="15945" width="13" style="1" customWidth="1"/>
    <col min="15946" max="15946" width="18" style="1" customWidth="1"/>
    <col min="15947" max="15947" width="16.75" style="1" customWidth="1"/>
    <col min="15948" max="15948" width="10.5" style="1" customWidth="1"/>
    <col min="15949" max="15950" width="16.75" style="1" customWidth="1"/>
    <col min="15951" max="15951" width="15.5" style="1" customWidth="1"/>
    <col min="15952" max="15952" width="11.75" style="1" customWidth="1"/>
    <col min="15953" max="15954" width="16.75" style="1" customWidth="1"/>
    <col min="15955" max="15955" width="20.5" style="1" customWidth="1"/>
    <col min="15956" max="15956" width="16.75" style="1" customWidth="1"/>
    <col min="15957" max="15957" width="19.25" style="1" customWidth="1"/>
    <col min="15958" max="15958" width="13" style="1" customWidth="1"/>
    <col min="15959" max="15959" width="16.75" style="1" customWidth="1"/>
    <col min="15960" max="15960" width="19.25" style="1" customWidth="1"/>
    <col min="15961" max="15961" width="14.25" style="1" customWidth="1"/>
    <col min="15962" max="15964" width="15.5" style="1" customWidth="1"/>
    <col min="15965" max="15965" width="18" style="1" customWidth="1"/>
    <col min="15966" max="15966" width="3.75" style="1" customWidth="1"/>
    <col min="15967" max="16122" width="9" style="1"/>
    <col min="16123" max="16123" width="3.625" style="1" customWidth="1"/>
    <col min="16124" max="16124" width="15" style="1" customWidth="1"/>
    <col min="16125" max="16125" width="6.125" style="1" customWidth="1"/>
    <col min="16126" max="16126" width="19.625" style="1" customWidth="1"/>
    <col min="16127" max="16127" width="6.125" style="1" customWidth="1"/>
    <col min="16128" max="16128" width="17.75" style="1" customWidth="1"/>
    <col min="16129" max="16129" width="15.75" style="1" customWidth="1"/>
    <col min="16130" max="16130" width="13" style="1" customWidth="1"/>
    <col min="16131" max="16131" width="18" style="1" customWidth="1"/>
    <col min="16132" max="16132" width="16.75" style="1" customWidth="1"/>
    <col min="16133" max="16133" width="18" style="1" customWidth="1"/>
    <col min="16134" max="16134" width="10.5" style="1" customWidth="1"/>
    <col min="16135" max="16135" width="21.75" style="1" customWidth="1"/>
    <col min="16136" max="16136" width="13" style="1" customWidth="1"/>
    <col min="16137" max="16137" width="14.25" style="1" customWidth="1"/>
    <col min="16138" max="16138" width="13" style="1" customWidth="1"/>
    <col min="16139" max="16139" width="8" style="1" customWidth="1"/>
    <col min="16140" max="16140" width="18" style="1" customWidth="1"/>
    <col min="16141" max="16141" width="14.25" style="1" customWidth="1"/>
    <col min="16142" max="16143" width="19.25" style="1" customWidth="1"/>
    <col min="16144" max="16144" width="18" style="1" customWidth="1"/>
    <col min="16145" max="16145" width="19.25" style="1" customWidth="1"/>
    <col min="16146" max="16146" width="14.25" style="1" customWidth="1"/>
    <col min="16147" max="16147" width="15.5" style="1" customWidth="1"/>
    <col min="16148" max="16148" width="18" style="1" customWidth="1"/>
    <col min="16149" max="16151" width="13" style="1" customWidth="1"/>
    <col min="16152" max="16152" width="10.5" style="1" customWidth="1"/>
    <col min="16153" max="16153" width="16.75" style="1" customWidth="1"/>
    <col min="16154" max="16155" width="13" style="1" customWidth="1"/>
    <col min="16156" max="16156" width="18" style="1" customWidth="1"/>
    <col min="16157" max="16157" width="16.75" style="1" customWidth="1"/>
    <col min="16158" max="16158" width="10.5" style="1" customWidth="1"/>
    <col min="16159" max="16160" width="16.75" style="1" customWidth="1"/>
    <col min="16161" max="16161" width="15.5" style="1" customWidth="1"/>
    <col min="16162" max="16162" width="11.75" style="1" customWidth="1"/>
    <col min="16163" max="16164" width="16.75" style="1" customWidth="1"/>
    <col min="16165" max="16165" width="20.5" style="1" customWidth="1"/>
    <col min="16166" max="16166" width="16.75" style="1" customWidth="1"/>
    <col min="16167" max="16167" width="19.25" style="1" customWidth="1"/>
    <col min="16168" max="16168" width="13" style="1" customWidth="1"/>
    <col min="16169" max="16169" width="16.75" style="1" customWidth="1"/>
    <col min="16170" max="16170" width="19.25" style="1" customWidth="1"/>
    <col min="16171" max="16171" width="14.25" style="1" customWidth="1"/>
    <col min="16172" max="16174" width="15.5" style="1" customWidth="1"/>
    <col min="16175" max="16175" width="18" style="1" customWidth="1"/>
    <col min="16176" max="16176" width="13" style="1" customWidth="1"/>
    <col min="16177" max="16177" width="18" style="1" customWidth="1"/>
    <col min="16178" max="16178" width="16.75" style="1" customWidth="1"/>
    <col min="16179" max="16179" width="18" style="1" customWidth="1"/>
    <col min="16180" max="16180" width="10.5" style="1" customWidth="1"/>
    <col min="16181" max="16181" width="21.75" style="1" customWidth="1"/>
    <col min="16182" max="16182" width="13" style="1" customWidth="1"/>
    <col min="16183" max="16183" width="14.25" style="1" customWidth="1"/>
    <col min="16184" max="16184" width="13" style="1" customWidth="1"/>
    <col min="16185" max="16185" width="8" style="1" customWidth="1"/>
    <col min="16186" max="16186" width="18" style="1" customWidth="1"/>
    <col min="16187" max="16187" width="14.25" style="1" customWidth="1"/>
    <col min="16188" max="16189" width="19.25" style="1" customWidth="1"/>
    <col min="16190" max="16190" width="18" style="1" customWidth="1"/>
    <col min="16191" max="16191" width="19.25" style="1" customWidth="1"/>
    <col min="16192" max="16192" width="14.25" style="1" customWidth="1"/>
    <col min="16193" max="16193" width="15.5" style="1" customWidth="1"/>
    <col min="16194" max="16194" width="18" style="1" customWidth="1"/>
    <col min="16195" max="16197" width="13" style="1" customWidth="1"/>
    <col min="16198" max="16198" width="10.5" style="1" customWidth="1"/>
    <col min="16199" max="16199" width="16.75" style="1" customWidth="1"/>
    <col min="16200" max="16201" width="13" style="1" customWidth="1"/>
    <col min="16202" max="16202" width="18" style="1" customWidth="1"/>
    <col min="16203" max="16203" width="16.75" style="1" customWidth="1"/>
    <col min="16204" max="16204" width="10.5" style="1" customWidth="1"/>
    <col min="16205" max="16206" width="16.75" style="1" customWidth="1"/>
    <col min="16207" max="16207" width="15.5" style="1" customWidth="1"/>
    <col min="16208" max="16208" width="11.75" style="1" customWidth="1"/>
    <col min="16209" max="16210" width="16.75" style="1" customWidth="1"/>
    <col min="16211" max="16211" width="20.5" style="1" customWidth="1"/>
    <col min="16212" max="16212" width="16.75" style="1" customWidth="1"/>
    <col min="16213" max="16213" width="19.25" style="1" customWidth="1"/>
    <col min="16214" max="16214" width="13" style="1" customWidth="1"/>
    <col min="16215" max="16215" width="16.75" style="1" customWidth="1"/>
    <col min="16216" max="16216" width="19.25" style="1" customWidth="1"/>
    <col min="16217" max="16217" width="14.25" style="1" customWidth="1"/>
    <col min="16218" max="16220" width="15.5" style="1" customWidth="1"/>
    <col min="16221" max="16221" width="18" style="1" customWidth="1"/>
    <col min="16222" max="16222" width="3.75" style="1" customWidth="1"/>
    <col min="16223" max="16384" width="9" style="1"/>
  </cols>
  <sheetData>
    <row r="1" spans="1:95" ht="14.25" x14ac:dyDescent="0.2">
      <c r="A1" s="1" t="s">
        <v>215</v>
      </c>
      <c r="B1" s="1" t="s">
        <v>47</v>
      </c>
      <c r="C1" t="s">
        <v>214</v>
      </c>
      <c r="D1" t="s">
        <v>213</v>
      </c>
      <c r="E1" t="s">
        <v>212</v>
      </c>
      <c r="F1" t="s">
        <v>211</v>
      </c>
      <c r="G1" t="s">
        <v>210</v>
      </c>
      <c r="H1" t="s">
        <v>209</v>
      </c>
      <c r="I1" t="s">
        <v>208</v>
      </c>
      <c r="J1" t="s">
        <v>207</v>
      </c>
      <c r="K1" t="s">
        <v>206</v>
      </c>
      <c r="L1" t="s">
        <v>205</v>
      </c>
      <c r="M1" t="s">
        <v>204</v>
      </c>
      <c r="N1" t="s">
        <v>203</v>
      </c>
      <c r="O1" t="s">
        <v>202</v>
      </c>
      <c r="P1" t="s">
        <v>201</v>
      </c>
      <c r="Q1" t="s">
        <v>200</v>
      </c>
      <c r="R1" t="s">
        <v>199</v>
      </c>
      <c r="S1" t="s">
        <v>198</v>
      </c>
      <c r="T1" t="s">
        <v>197</v>
      </c>
      <c r="U1" t="s">
        <v>196</v>
      </c>
      <c r="V1" t="s">
        <v>195</v>
      </c>
      <c r="W1" t="s">
        <v>194</v>
      </c>
      <c r="X1" t="s">
        <v>193</v>
      </c>
      <c r="Y1" t="s">
        <v>192</v>
      </c>
      <c r="Z1" t="s">
        <v>191</v>
      </c>
      <c r="AA1" t="s">
        <v>190</v>
      </c>
      <c r="AB1" t="s">
        <v>189</v>
      </c>
      <c r="AC1" t="s">
        <v>188</v>
      </c>
      <c r="AD1" t="s">
        <v>187</v>
      </c>
      <c r="AE1" t="s">
        <v>186</v>
      </c>
      <c r="AF1" t="s">
        <v>185</v>
      </c>
      <c r="AG1" t="s">
        <v>184</v>
      </c>
      <c r="AH1" t="s">
        <v>183</v>
      </c>
      <c r="AI1" t="s">
        <v>182</v>
      </c>
      <c r="AJ1" t="s">
        <v>181</v>
      </c>
      <c r="AK1" t="s">
        <v>180</v>
      </c>
      <c r="AL1" t="s">
        <v>179</v>
      </c>
      <c r="AM1" t="s">
        <v>178</v>
      </c>
      <c r="AN1" t="s">
        <v>177</v>
      </c>
      <c r="AO1" t="s">
        <v>176</v>
      </c>
      <c r="AP1" t="s">
        <v>175</v>
      </c>
      <c r="AQ1" t="s">
        <v>174</v>
      </c>
      <c r="AR1" t="s">
        <v>173</v>
      </c>
      <c r="AS1" t="s">
        <v>172</v>
      </c>
      <c r="AT1" t="s">
        <v>171</v>
      </c>
      <c r="AU1" t="s">
        <v>170</v>
      </c>
      <c r="AV1" t="s">
        <v>169</v>
      </c>
      <c r="AW1" t="s">
        <v>168</v>
      </c>
      <c r="AX1" t="s">
        <v>167</v>
      </c>
      <c r="AY1" t="s">
        <v>166</v>
      </c>
      <c r="AZ1" t="s">
        <v>165</v>
      </c>
      <c r="BA1" t="s">
        <v>164</v>
      </c>
      <c r="BB1" t="s">
        <v>163</v>
      </c>
      <c r="BC1" t="s">
        <v>162</v>
      </c>
      <c r="BD1" t="s">
        <v>161</v>
      </c>
      <c r="BE1" t="s">
        <v>160</v>
      </c>
      <c r="BF1" t="s">
        <v>159</v>
      </c>
      <c r="BG1" t="s">
        <v>158</v>
      </c>
      <c r="BH1" t="s">
        <v>157</v>
      </c>
      <c r="BI1" t="s">
        <v>156</v>
      </c>
      <c r="BJ1" t="s">
        <v>155</v>
      </c>
      <c r="BK1" t="s">
        <v>154</v>
      </c>
      <c r="BL1" t="s">
        <v>153</v>
      </c>
      <c r="BM1" t="s">
        <v>152</v>
      </c>
      <c r="BN1" t="s">
        <v>151</v>
      </c>
      <c r="BO1" t="s">
        <v>150</v>
      </c>
      <c r="BP1" t="s">
        <v>149</v>
      </c>
      <c r="BQ1" t="s">
        <v>148</v>
      </c>
      <c r="BR1" t="s">
        <v>147</v>
      </c>
      <c r="BS1" t="s">
        <v>146</v>
      </c>
      <c r="BT1" t="s">
        <v>145</v>
      </c>
      <c r="BU1" t="s">
        <v>144</v>
      </c>
      <c r="BV1" t="s">
        <v>143</v>
      </c>
      <c r="BW1" t="s">
        <v>142</v>
      </c>
      <c r="BX1" t="s">
        <v>141</v>
      </c>
      <c r="BY1" t="s">
        <v>140</v>
      </c>
      <c r="BZ1" t="s">
        <v>139</v>
      </c>
      <c r="CA1" t="s">
        <v>138</v>
      </c>
      <c r="CB1" t="s">
        <v>137</v>
      </c>
      <c r="CC1" t="s">
        <v>136</v>
      </c>
      <c r="CD1" t="s">
        <v>135</v>
      </c>
      <c r="CE1" t="s">
        <v>134</v>
      </c>
      <c r="CF1" t="s">
        <v>133</v>
      </c>
      <c r="CG1" t="s">
        <v>132</v>
      </c>
      <c r="CH1" t="s">
        <v>131</v>
      </c>
      <c r="CI1" t="s">
        <v>130</v>
      </c>
      <c r="CJ1" t="s">
        <v>129</v>
      </c>
      <c r="CK1" t="s">
        <v>128</v>
      </c>
      <c r="CL1" t="s">
        <v>127</v>
      </c>
      <c r="CM1" t="s">
        <v>126</v>
      </c>
      <c r="CN1" t="s">
        <v>125</v>
      </c>
      <c r="CO1" t="s">
        <v>124</v>
      </c>
      <c r="CP1" t="s">
        <v>123</v>
      </c>
    </row>
    <row r="2" spans="1:95" ht="14.25" x14ac:dyDescent="0.2">
      <c r="A2" s="1">
        <v>68</v>
      </c>
      <c r="B2" s="1">
        <v>68</v>
      </c>
      <c r="C2" s="2">
        <v>2</v>
      </c>
      <c r="D2" s="2">
        <v>2</v>
      </c>
      <c r="E2" s="2">
        <v>2</v>
      </c>
      <c r="F2" s="2">
        <v>1</v>
      </c>
      <c r="G2" s="2">
        <v>1</v>
      </c>
      <c r="H2" s="2">
        <v>2</v>
      </c>
      <c r="I2" s="2">
        <v>2</v>
      </c>
      <c r="J2" s="2">
        <v>1</v>
      </c>
      <c r="K2" s="2">
        <v>2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3</v>
      </c>
      <c r="V2" s="2">
        <v>1</v>
      </c>
      <c r="W2" s="2">
        <v>1</v>
      </c>
      <c r="X2" s="2">
        <v>1</v>
      </c>
      <c r="Y2" s="2">
        <v>3</v>
      </c>
      <c r="Z2" s="2">
        <v>1</v>
      </c>
      <c r="AA2" s="2">
        <v>2</v>
      </c>
      <c r="AB2" s="2">
        <v>3</v>
      </c>
      <c r="AC2" s="2">
        <v>2</v>
      </c>
      <c r="AD2" s="2">
        <v>3</v>
      </c>
      <c r="AE2" s="2">
        <v>1</v>
      </c>
      <c r="AF2" s="2">
        <v>1</v>
      </c>
      <c r="AG2" s="2">
        <v>2</v>
      </c>
      <c r="AH2" s="2">
        <v>2</v>
      </c>
      <c r="AI2" s="2">
        <v>2</v>
      </c>
      <c r="AJ2" s="2">
        <v>2</v>
      </c>
      <c r="AK2" s="2">
        <v>1</v>
      </c>
      <c r="AL2" s="2">
        <v>2</v>
      </c>
      <c r="AM2" s="2">
        <v>2</v>
      </c>
      <c r="AN2" s="2">
        <v>2</v>
      </c>
      <c r="AO2" s="2">
        <v>2</v>
      </c>
      <c r="AP2" s="2">
        <v>3</v>
      </c>
      <c r="AQ2" s="2">
        <v>2</v>
      </c>
      <c r="AR2" s="2">
        <v>2</v>
      </c>
      <c r="AS2" s="2">
        <v>1</v>
      </c>
      <c r="AT2" s="2">
        <v>2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2</v>
      </c>
      <c r="BI2" s="2">
        <v>1</v>
      </c>
      <c r="BJ2" s="2">
        <v>1</v>
      </c>
      <c r="BK2" s="2">
        <v>2</v>
      </c>
      <c r="BL2" s="2">
        <v>1</v>
      </c>
      <c r="BM2" s="2">
        <v>1</v>
      </c>
      <c r="BN2" s="2">
        <v>2</v>
      </c>
      <c r="BO2" s="2">
        <v>1</v>
      </c>
      <c r="BP2" s="2">
        <v>2</v>
      </c>
      <c r="BQ2" s="2">
        <v>1</v>
      </c>
      <c r="BR2" s="2">
        <v>2</v>
      </c>
      <c r="BS2" s="2">
        <v>1</v>
      </c>
      <c r="BT2" s="2">
        <v>2</v>
      </c>
      <c r="BU2" s="2">
        <v>1</v>
      </c>
      <c r="BV2" s="2">
        <v>2</v>
      </c>
      <c r="BW2" s="2">
        <v>1</v>
      </c>
      <c r="BX2" s="2">
        <v>2</v>
      </c>
      <c r="BY2" s="2">
        <v>2</v>
      </c>
      <c r="BZ2" s="2">
        <v>1</v>
      </c>
      <c r="CA2" s="2">
        <v>2</v>
      </c>
      <c r="CB2" s="2">
        <v>2</v>
      </c>
      <c r="CC2" s="2">
        <v>2</v>
      </c>
      <c r="CD2" s="2">
        <v>2</v>
      </c>
      <c r="CE2" s="2">
        <v>2</v>
      </c>
      <c r="CF2" s="2">
        <v>2</v>
      </c>
      <c r="CG2" s="2">
        <v>1</v>
      </c>
      <c r="CH2" s="2">
        <v>2</v>
      </c>
      <c r="CI2" s="2">
        <v>2</v>
      </c>
      <c r="CJ2" s="2">
        <v>2</v>
      </c>
      <c r="CK2" s="2">
        <v>2</v>
      </c>
      <c r="CL2" s="2">
        <v>2</v>
      </c>
      <c r="CM2" s="2">
        <v>2</v>
      </c>
      <c r="CN2" s="2">
        <v>2</v>
      </c>
      <c r="CO2" s="2">
        <v>2</v>
      </c>
      <c r="CP2" s="2">
        <v>2</v>
      </c>
      <c r="CQ2" s="2"/>
    </row>
    <row r="3" spans="1:95" ht="14.25" x14ac:dyDescent="0.2">
      <c r="A3" s="1">
        <v>98</v>
      </c>
      <c r="B3" s="1">
        <v>98</v>
      </c>
      <c r="C3" s="2">
        <v>4</v>
      </c>
      <c r="D3" s="2">
        <v>2</v>
      </c>
      <c r="E3" s="2">
        <v>3</v>
      </c>
      <c r="F3" s="2">
        <v>5</v>
      </c>
      <c r="G3" s="2">
        <v>4</v>
      </c>
      <c r="H3" s="2">
        <v>2</v>
      </c>
      <c r="I3" s="2">
        <v>2</v>
      </c>
      <c r="J3" s="2">
        <v>1</v>
      </c>
      <c r="K3" s="2">
        <v>2</v>
      </c>
      <c r="L3" s="2">
        <v>5</v>
      </c>
      <c r="M3" s="2">
        <v>5</v>
      </c>
      <c r="N3" s="2">
        <v>3</v>
      </c>
      <c r="O3" s="2">
        <v>4</v>
      </c>
      <c r="P3" s="2">
        <v>5</v>
      </c>
      <c r="Q3" s="2">
        <v>2</v>
      </c>
      <c r="R3" s="2">
        <v>3</v>
      </c>
      <c r="S3" s="2">
        <v>5</v>
      </c>
      <c r="T3" s="2">
        <v>4</v>
      </c>
      <c r="U3" s="2">
        <v>2</v>
      </c>
      <c r="V3" s="2">
        <v>2</v>
      </c>
      <c r="W3" s="2">
        <v>2</v>
      </c>
      <c r="X3" s="2">
        <v>2</v>
      </c>
      <c r="Y3" s="2">
        <v>2</v>
      </c>
      <c r="Z3" s="2">
        <v>2</v>
      </c>
      <c r="AA3" s="2">
        <v>2</v>
      </c>
      <c r="AB3" s="2">
        <v>1</v>
      </c>
      <c r="AC3" s="2">
        <v>1</v>
      </c>
      <c r="AD3" s="2">
        <v>1</v>
      </c>
      <c r="AE3" s="2">
        <v>2</v>
      </c>
      <c r="AF3" s="2">
        <v>2</v>
      </c>
      <c r="AG3" s="2">
        <v>2</v>
      </c>
      <c r="AH3" s="2">
        <v>2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2</v>
      </c>
      <c r="AS3" s="2">
        <v>2</v>
      </c>
      <c r="AT3" s="2">
        <v>1</v>
      </c>
      <c r="AU3" s="2">
        <v>2</v>
      </c>
      <c r="AV3" s="2">
        <v>3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3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2</v>
      </c>
      <c r="BY3" s="2">
        <v>1</v>
      </c>
      <c r="BZ3" s="2">
        <v>2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/>
    </row>
    <row r="4" spans="1:95" ht="14.25" x14ac:dyDescent="0.2">
      <c r="A4" s="1">
        <v>97</v>
      </c>
      <c r="B4" s="1">
        <v>97</v>
      </c>
      <c r="C4" s="2">
        <v>5</v>
      </c>
      <c r="D4" s="2">
        <v>3</v>
      </c>
      <c r="E4" s="2">
        <v>5</v>
      </c>
      <c r="F4" s="2">
        <v>2</v>
      </c>
      <c r="G4" s="2">
        <v>1</v>
      </c>
      <c r="H4" s="2">
        <v>4</v>
      </c>
      <c r="I4" s="2">
        <v>4</v>
      </c>
      <c r="J4" s="2">
        <v>3</v>
      </c>
      <c r="K4" s="2">
        <v>4</v>
      </c>
      <c r="L4" s="2">
        <v>5</v>
      </c>
      <c r="M4" s="2">
        <v>5</v>
      </c>
      <c r="N4" s="2">
        <v>5</v>
      </c>
      <c r="O4" s="2">
        <v>5</v>
      </c>
      <c r="P4" s="2">
        <v>5</v>
      </c>
      <c r="Q4" s="2">
        <v>4</v>
      </c>
      <c r="R4" s="2">
        <v>4</v>
      </c>
      <c r="S4" s="2">
        <v>4</v>
      </c>
      <c r="T4" s="2">
        <v>5</v>
      </c>
      <c r="U4" s="2">
        <v>4</v>
      </c>
      <c r="V4" s="2">
        <v>5</v>
      </c>
      <c r="W4" s="2">
        <v>5</v>
      </c>
      <c r="X4" s="2">
        <v>5</v>
      </c>
      <c r="Y4" s="2">
        <v>5</v>
      </c>
      <c r="Z4" s="2">
        <v>5</v>
      </c>
      <c r="AA4" s="2">
        <v>5</v>
      </c>
      <c r="AB4" s="2">
        <v>5</v>
      </c>
      <c r="AC4" s="2">
        <v>5</v>
      </c>
      <c r="AD4" s="2">
        <v>5</v>
      </c>
      <c r="AE4" s="2">
        <v>5</v>
      </c>
      <c r="AF4" s="2">
        <v>5</v>
      </c>
      <c r="AG4" s="2">
        <v>5</v>
      </c>
      <c r="AH4" s="2">
        <v>5</v>
      </c>
      <c r="AI4" s="2">
        <v>5</v>
      </c>
      <c r="AJ4" s="2">
        <v>5</v>
      </c>
      <c r="AK4" s="2">
        <v>5</v>
      </c>
      <c r="AL4" s="2">
        <v>5</v>
      </c>
      <c r="AM4" s="2">
        <v>5</v>
      </c>
      <c r="AN4" s="2">
        <v>5</v>
      </c>
      <c r="AO4" s="2">
        <v>5</v>
      </c>
      <c r="AP4" s="2">
        <v>5</v>
      </c>
      <c r="AQ4" s="2">
        <v>4</v>
      </c>
      <c r="AR4" s="2">
        <v>4</v>
      </c>
      <c r="AS4" s="2">
        <v>5</v>
      </c>
      <c r="AT4" s="2">
        <v>5</v>
      </c>
      <c r="AU4" s="2">
        <v>5</v>
      </c>
      <c r="AV4" s="2">
        <v>5</v>
      </c>
      <c r="AW4" s="2">
        <v>5</v>
      </c>
      <c r="AX4" s="2">
        <v>5</v>
      </c>
      <c r="AY4" s="2">
        <v>5</v>
      </c>
      <c r="AZ4" s="2">
        <v>5</v>
      </c>
      <c r="BA4" s="2">
        <v>5</v>
      </c>
      <c r="BB4" s="2">
        <v>5</v>
      </c>
      <c r="BC4" s="2">
        <v>5</v>
      </c>
      <c r="BD4" s="2">
        <v>5</v>
      </c>
      <c r="BE4" s="2">
        <v>5</v>
      </c>
      <c r="BF4" s="2">
        <v>5</v>
      </c>
      <c r="BG4" s="2">
        <v>5</v>
      </c>
      <c r="BH4" s="2">
        <v>5</v>
      </c>
      <c r="BI4" s="2">
        <v>5</v>
      </c>
      <c r="BJ4" s="2">
        <v>5</v>
      </c>
      <c r="BK4" s="2">
        <v>5</v>
      </c>
      <c r="BL4" s="2">
        <v>5</v>
      </c>
      <c r="BM4" s="2">
        <v>5</v>
      </c>
      <c r="BN4" s="2">
        <v>5</v>
      </c>
      <c r="BO4" s="2">
        <v>5</v>
      </c>
      <c r="BP4" s="2">
        <v>5</v>
      </c>
      <c r="BQ4" s="2">
        <v>5</v>
      </c>
      <c r="BR4" s="2">
        <v>5</v>
      </c>
      <c r="BS4" s="2">
        <v>5</v>
      </c>
      <c r="BT4" s="2">
        <v>5</v>
      </c>
      <c r="BU4" s="2">
        <v>5</v>
      </c>
      <c r="BV4" s="2">
        <v>5</v>
      </c>
      <c r="BW4" s="2">
        <v>5</v>
      </c>
      <c r="BX4" s="2">
        <v>5</v>
      </c>
      <c r="BY4" s="2">
        <v>5</v>
      </c>
      <c r="BZ4" s="2">
        <v>5</v>
      </c>
      <c r="CA4" s="2">
        <v>5</v>
      </c>
      <c r="CB4" s="2">
        <v>5</v>
      </c>
      <c r="CC4" s="2">
        <v>5</v>
      </c>
      <c r="CD4" s="2">
        <v>5</v>
      </c>
      <c r="CE4" s="2">
        <v>5</v>
      </c>
      <c r="CF4" s="2">
        <v>5</v>
      </c>
      <c r="CG4" s="2">
        <v>5</v>
      </c>
      <c r="CH4" s="2">
        <v>5</v>
      </c>
      <c r="CI4" s="2">
        <v>5</v>
      </c>
      <c r="CJ4" s="2">
        <v>5</v>
      </c>
      <c r="CK4" s="2">
        <v>5</v>
      </c>
      <c r="CL4" s="2">
        <v>5</v>
      </c>
      <c r="CM4" s="2">
        <v>5</v>
      </c>
      <c r="CN4" s="2">
        <v>5</v>
      </c>
      <c r="CO4" s="2">
        <v>5</v>
      </c>
      <c r="CP4" s="2">
        <v>5</v>
      </c>
      <c r="CQ4" s="2"/>
    </row>
    <row r="5" spans="1:95" ht="14.25" x14ac:dyDescent="0.2">
      <c r="A5" s="1">
        <v>95</v>
      </c>
      <c r="B5" s="1">
        <v>95</v>
      </c>
      <c r="C5" s="2">
        <v>3</v>
      </c>
      <c r="D5" s="2">
        <v>2</v>
      </c>
      <c r="E5" s="2">
        <v>2</v>
      </c>
      <c r="F5" s="2">
        <v>4</v>
      </c>
      <c r="G5" s="2">
        <v>1</v>
      </c>
      <c r="H5" s="2">
        <v>4</v>
      </c>
      <c r="I5" s="2">
        <v>3</v>
      </c>
      <c r="J5" s="2">
        <v>2</v>
      </c>
      <c r="K5" s="2">
        <v>2</v>
      </c>
      <c r="L5" s="2">
        <v>4</v>
      </c>
      <c r="M5" s="2">
        <v>5</v>
      </c>
      <c r="N5" s="2">
        <v>5</v>
      </c>
      <c r="O5" s="2">
        <v>5</v>
      </c>
      <c r="P5" s="2">
        <v>5</v>
      </c>
      <c r="Q5" s="2">
        <v>3</v>
      </c>
      <c r="R5" s="2">
        <v>3</v>
      </c>
      <c r="S5" s="2">
        <v>3</v>
      </c>
      <c r="T5" s="2">
        <v>4</v>
      </c>
      <c r="U5" s="2">
        <v>1</v>
      </c>
      <c r="V5" s="2">
        <v>2</v>
      </c>
      <c r="W5" s="2">
        <v>2</v>
      </c>
      <c r="X5" s="2">
        <v>3</v>
      </c>
      <c r="Y5" s="2">
        <v>4</v>
      </c>
      <c r="Z5" s="2">
        <v>5</v>
      </c>
      <c r="AA5" s="2">
        <v>2</v>
      </c>
      <c r="AB5" s="2">
        <v>2</v>
      </c>
      <c r="AC5" s="2">
        <v>1</v>
      </c>
      <c r="AD5" s="2">
        <v>1</v>
      </c>
      <c r="AE5" s="2">
        <v>1</v>
      </c>
      <c r="AF5" s="2">
        <v>1</v>
      </c>
      <c r="AG5" s="2">
        <v>3</v>
      </c>
      <c r="AH5" s="2">
        <v>3</v>
      </c>
      <c r="AI5" s="2">
        <v>4</v>
      </c>
      <c r="AJ5" s="2">
        <v>2</v>
      </c>
      <c r="AK5" s="2">
        <v>1</v>
      </c>
      <c r="AL5" s="2">
        <v>1</v>
      </c>
      <c r="AM5" s="2">
        <v>2</v>
      </c>
      <c r="AN5" s="2">
        <v>1</v>
      </c>
      <c r="AO5" s="2">
        <v>1</v>
      </c>
      <c r="AP5" s="2">
        <v>1</v>
      </c>
      <c r="AQ5" s="2">
        <v>3</v>
      </c>
      <c r="AR5" s="2">
        <v>3</v>
      </c>
      <c r="AS5" s="2">
        <v>4</v>
      </c>
      <c r="AT5" s="2">
        <v>2</v>
      </c>
      <c r="AU5" s="2">
        <v>3</v>
      </c>
      <c r="AV5" s="2">
        <v>4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2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2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2</v>
      </c>
      <c r="CF5" s="2">
        <v>1</v>
      </c>
      <c r="CG5" s="2">
        <v>2</v>
      </c>
      <c r="CH5" s="2">
        <v>2</v>
      </c>
      <c r="CI5" s="2">
        <v>1</v>
      </c>
      <c r="CJ5" s="2">
        <v>2</v>
      </c>
      <c r="CK5" s="2">
        <v>2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/>
    </row>
    <row r="6" spans="1:95" ht="14.25" x14ac:dyDescent="0.2">
      <c r="A6" s="1">
        <v>86</v>
      </c>
      <c r="B6" s="1">
        <v>86</v>
      </c>
      <c r="C6" s="2">
        <v>4</v>
      </c>
      <c r="D6" s="2">
        <v>2</v>
      </c>
      <c r="E6" s="2">
        <v>2</v>
      </c>
      <c r="F6" s="2">
        <v>4</v>
      </c>
      <c r="G6" s="2">
        <v>2</v>
      </c>
      <c r="H6" s="2">
        <v>4</v>
      </c>
      <c r="I6" s="2">
        <v>3</v>
      </c>
      <c r="J6" s="2">
        <v>2</v>
      </c>
      <c r="K6" s="2">
        <v>2</v>
      </c>
      <c r="L6" s="2">
        <v>4</v>
      </c>
      <c r="M6" s="2">
        <v>5</v>
      </c>
      <c r="N6" s="2">
        <v>4</v>
      </c>
      <c r="O6" s="2">
        <v>5</v>
      </c>
      <c r="P6" s="2">
        <v>5</v>
      </c>
      <c r="Q6" s="2">
        <v>4</v>
      </c>
      <c r="R6" s="2">
        <v>4</v>
      </c>
      <c r="S6" s="2">
        <v>5</v>
      </c>
      <c r="T6" s="2">
        <v>4</v>
      </c>
      <c r="U6" s="2">
        <v>3</v>
      </c>
      <c r="V6" s="2">
        <v>3</v>
      </c>
      <c r="W6" s="2">
        <v>3</v>
      </c>
      <c r="X6" s="2">
        <v>2</v>
      </c>
      <c r="Y6" s="2">
        <v>3</v>
      </c>
      <c r="Z6" s="2">
        <v>4</v>
      </c>
      <c r="AA6" s="2">
        <v>3</v>
      </c>
      <c r="AB6" s="2">
        <v>2</v>
      </c>
      <c r="AC6" s="2">
        <v>4</v>
      </c>
      <c r="AD6" s="2">
        <v>3</v>
      </c>
      <c r="AE6" s="2">
        <v>4</v>
      </c>
      <c r="AF6" s="2">
        <v>3</v>
      </c>
      <c r="AG6" s="2">
        <v>2</v>
      </c>
      <c r="AH6" s="2">
        <v>3</v>
      </c>
      <c r="AI6" s="2">
        <v>3</v>
      </c>
      <c r="AJ6" s="2">
        <v>5</v>
      </c>
      <c r="AK6" s="2">
        <v>4</v>
      </c>
      <c r="AL6" s="2">
        <v>2</v>
      </c>
      <c r="AM6" s="2">
        <v>2</v>
      </c>
      <c r="AN6" s="2">
        <v>2</v>
      </c>
      <c r="AO6" s="2">
        <v>3</v>
      </c>
      <c r="AP6" s="2">
        <v>3</v>
      </c>
      <c r="AQ6" s="2">
        <v>4</v>
      </c>
      <c r="AR6" s="2">
        <v>2</v>
      </c>
      <c r="AS6" s="2">
        <v>3</v>
      </c>
      <c r="AT6" s="2">
        <v>3</v>
      </c>
      <c r="AU6" s="2">
        <v>4</v>
      </c>
      <c r="AV6" s="2">
        <v>4</v>
      </c>
      <c r="AW6" s="2">
        <v>1</v>
      </c>
      <c r="AX6" s="2">
        <v>2</v>
      </c>
      <c r="AY6" s="2">
        <v>1</v>
      </c>
      <c r="AZ6" s="2">
        <v>1</v>
      </c>
      <c r="BA6" s="2">
        <v>3</v>
      </c>
      <c r="BB6" s="2">
        <v>1</v>
      </c>
      <c r="BC6" s="2">
        <v>1</v>
      </c>
      <c r="BD6" s="2">
        <v>2</v>
      </c>
      <c r="BE6" s="2">
        <v>1</v>
      </c>
      <c r="BF6" s="2">
        <v>1</v>
      </c>
      <c r="BG6" s="2">
        <v>2</v>
      </c>
      <c r="BH6" s="2">
        <v>1</v>
      </c>
      <c r="BI6" s="2">
        <v>2</v>
      </c>
      <c r="BJ6" s="2">
        <v>1</v>
      </c>
      <c r="BK6" s="2">
        <v>2</v>
      </c>
      <c r="BL6" s="2">
        <v>2</v>
      </c>
      <c r="BM6" s="2">
        <v>2</v>
      </c>
      <c r="BN6" s="2">
        <v>1</v>
      </c>
      <c r="BO6" s="2">
        <v>2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2</v>
      </c>
      <c r="BX6" s="2">
        <v>4</v>
      </c>
      <c r="BY6" s="2">
        <v>1</v>
      </c>
      <c r="BZ6" s="2">
        <v>1</v>
      </c>
      <c r="CA6" s="2">
        <v>2</v>
      </c>
      <c r="CB6" s="2">
        <v>1</v>
      </c>
      <c r="CC6" s="2">
        <v>1</v>
      </c>
      <c r="CD6" s="2">
        <v>1</v>
      </c>
      <c r="CE6" s="2">
        <v>1</v>
      </c>
      <c r="CF6" s="2">
        <v>4</v>
      </c>
      <c r="CG6" s="2">
        <v>3</v>
      </c>
      <c r="CH6" s="2">
        <v>2</v>
      </c>
      <c r="CI6" s="2">
        <v>1</v>
      </c>
      <c r="CJ6" s="2">
        <v>2</v>
      </c>
      <c r="CK6" s="2">
        <v>1</v>
      </c>
      <c r="CL6" s="2">
        <v>1</v>
      </c>
      <c r="CM6" s="2">
        <v>2</v>
      </c>
      <c r="CN6" s="2">
        <v>1</v>
      </c>
      <c r="CO6" s="2">
        <v>1</v>
      </c>
      <c r="CP6" s="2">
        <v>1</v>
      </c>
      <c r="CQ6" s="2"/>
    </row>
    <row r="7" spans="1:95" ht="14.25" x14ac:dyDescent="0.2">
      <c r="A7" s="1">
        <v>79</v>
      </c>
      <c r="B7" s="1">
        <v>79</v>
      </c>
      <c r="C7" s="2">
        <v>5</v>
      </c>
      <c r="D7" s="2">
        <v>4</v>
      </c>
      <c r="E7" s="2">
        <v>4</v>
      </c>
      <c r="F7" s="2">
        <v>4</v>
      </c>
      <c r="G7" s="2">
        <v>3</v>
      </c>
      <c r="H7" s="2">
        <v>5</v>
      </c>
      <c r="I7" s="2">
        <v>3</v>
      </c>
      <c r="J7" s="2">
        <v>4</v>
      </c>
      <c r="K7" s="2">
        <v>3</v>
      </c>
      <c r="L7" s="2">
        <v>5</v>
      </c>
      <c r="M7" s="2">
        <v>5</v>
      </c>
      <c r="N7" s="2">
        <v>5</v>
      </c>
      <c r="O7" s="2">
        <v>5</v>
      </c>
      <c r="P7" s="2">
        <v>4</v>
      </c>
      <c r="Q7" s="2">
        <v>3</v>
      </c>
      <c r="R7" s="2">
        <v>4</v>
      </c>
      <c r="S7" s="2">
        <v>5</v>
      </c>
      <c r="T7" s="2">
        <v>4</v>
      </c>
      <c r="U7" s="2">
        <v>4</v>
      </c>
      <c r="V7" s="2">
        <v>4</v>
      </c>
      <c r="W7" s="2">
        <v>4</v>
      </c>
      <c r="X7" s="2">
        <v>4</v>
      </c>
      <c r="Y7" s="2">
        <v>4</v>
      </c>
      <c r="Z7" s="2">
        <v>4</v>
      </c>
      <c r="AA7" s="2">
        <v>4</v>
      </c>
      <c r="AB7" s="2">
        <v>4</v>
      </c>
      <c r="AC7" s="2">
        <v>4</v>
      </c>
      <c r="AD7" s="2">
        <v>4</v>
      </c>
      <c r="AE7" s="2">
        <v>4</v>
      </c>
      <c r="AF7" s="2">
        <v>3</v>
      </c>
      <c r="AG7" s="2">
        <v>4</v>
      </c>
      <c r="AH7" s="2">
        <v>4</v>
      </c>
      <c r="AI7" s="2">
        <v>4</v>
      </c>
      <c r="AJ7" s="2">
        <v>4</v>
      </c>
      <c r="AK7" s="2">
        <v>3</v>
      </c>
      <c r="AL7" s="2">
        <v>3</v>
      </c>
      <c r="AM7" s="2">
        <v>3</v>
      </c>
      <c r="AN7" s="2">
        <v>3</v>
      </c>
      <c r="AO7" s="2">
        <v>3</v>
      </c>
      <c r="AP7" s="2">
        <v>3</v>
      </c>
      <c r="AQ7" s="2">
        <v>4</v>
      </c>
      <c r="AR7" s="2">
        <v>4</v>
      </c>
      <c r="AS7" s="2">
        <v>4</v>
      </c>
      <c r="AT7" s="2">
        <v>4</v>
      </c>
      <c r="AU7" s="2">
        <v>4</v>
      </c>
      <c r="AV7" s="2">
        <v>5</v>
      </c>
      <c r="AW7" s="2">
        <v>3</v>
      </c>
      <c r="AX7" s="2">
        <v>3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2</v>
      </c>
      <c r="BL7" s="2">
        <v>2</v>
      </c>
      <c r="BM7" s="2">
        <v>1</v>
      </c>
      <c r="BN7" s="2">
        <v>1</v>
      </c>
      <c r="BO7" s="2">
        <v>2</v>
      </c>
      <c r="BP7" s="2">
        <v>1</v>
      </c>
      <c r="BQ7" s="2">
        <v>1</v>
      </c>
      <c r="BR7" s="2">
        <v>1</v>
      </c>
      <c r="BS7" s="2">
        <v>4</v>
      </c>
      <c r="BT7" s="2">
        <v>1</v>
      </c>
      <c r="BU7" s="2">
        <v>2</v>
      </c>
      <c r="BV7" s="2">
        <v>2</v>
      </c>
      <c r="BW7" s="2">
        <v>2</v>
      </c>
      <c r="BX7" s="2">
        <v>2</v>
      </c>
      <c r="BY7" s="2">
        <v>2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2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/>
    </row>
    <row r="8" spans="1:95" ht="14.25" x14ac:dyDescent="0.2">
      <c r="A8" s="1">
        <v>70</v>
      </c>
      <c r="B8" s="1">
        <v>70</v>
      </c>
      <c r="C8" s="2">
        <v>3</v>
      </c>
      <c r="D8" s="2">
        <v>3</v>
      </c>
      <c r="E8" s="2">
        <v>3</v>
      </c>
      <c r="F8" s="2">
        <v>4</v>
      </c>
      <c r="G8" s="2">
        <v>3</v>
      </c>
      <c r="H8" s="2">
        <v>3</v>
      </c>
      <c r="I8" s="2">
        <v>3</v>
      </c>
      <c r="J8" s="2">
        <v>4</v>
      </c>
      <c r="K8" s="2">
        <v>3</v>
      </c>
      <c r="L8" s="2">
        <v>5</v>
      </c>
      <c r="M8" s="2">
        <v>5</v>
      </c>
      <c r="N8" s="2">
        <v>4</v>
      </c>
      <c r="O8" s="2">
        <v>5</v>
      </c>
      <c r="P8" s="2">
        <v>5</v>
      </c>
      <c r="Q8" s="2">
        <v>5</v>
      </c>
      <c r="R8" s="2">
        <v>5</v>
      </c>
      <c r="S8" s="2">
        <v>5</v>
      </c>
      <c r="T8" s="2">
        <v>4</v>
      </c>
      <c r="U8" s="2">
        <v>3</v>
      </c>
      <c r="V8" s="2">
        <v>3</v>
      </c>
      <c r="W8" s="2">
        <v>3</v>
      </c>
      <c r="X8" s="2">
        <v>3</v>
      </c>
      <c r="Y8" s="2">
        <v>3</v>
      </c>
      <c r="Z8" s="2">
        <v>4</v>
      </c>
      <c r="AA8" s="2">
        <v>3</v>
      </c>
      <c r="AB8" s="2">
        <v>3</v>
      </c>
      <c r="AC8" s="2">
        <v>4</v>
      </c>
      <c r="AD8" s="2">
        <v>2</v>
      </c>
      <c r="AE8" s="2">
        <v>2</v>
      </c>
      <c r="AF8" s="2">
        <v>2</v>
      </c>
      <c r="AG8" s="2">
        <v>4</v>
      </c>
      <c r="AH8" s="2">
        <v>2</v>
      </c>
      <c r="AI8" s="2">
        <v>4</v>
      </c>
      <c r="AJ8" s="2">
        <v>3</v>
      </c>
      <c r="AK8" s="2">
        <v>2</v>
      </c>
      <c r="AL8" s="2">
        <v>2</v>
      </c>
      <c r="AM8" s="2">
        <v>2</v>
      </c>
      <c r="AN8" s="2">
        <v>3</v>
      </c>
      <c r="AO8" s="2">
        <v>3</v>
      </c>
      <c r="AP8" s="2">
        <v>4</v>
      </c>
      <c r="AQ8" s="2">
        <v>4</v>
      </c>
      <c r="AR8" s="2">
        <v>3</v>
      </c>
      <c r="AS8" s="2">
        <v>4</v>
      </c>
      <c r="AT8" s="2">
        <v>4</v>
      </c>
      <c r="AU8" s="2">
        <v>4</v>
      </c>
      <c r="AV8" s="2">
        <v>3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1</v>
      </c>
      <c r="BX8" s="2">
        <v>1</v>
      </c>
      <c r="BY8" s="2">
        <v>2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1</v>
      </c>
      <c r="CJ8" s="2">
        <v>1</v>
      </c>
      <c r="CK8" s="2">
        <v>2</v>
      </c>
      <c r="CL8" s="2">
        <v>1</v>
      </c>
      <c r="CM8" s="2">
        <v>1</v>
      </c>
      <c r="CN8" s="2">
        <v>2</v>
      </c>
      <c r="CO8" s="2">
        <v>1</v>
      </c>
      <c r="CP8" s="2">
        <v>1</v>
      </c>
      <c r="CQ8" s="2"/>
    </row>
    <row r="9" spans="1:95" ht="14.25" x14ac:dyDescent="0.2">
      <c r="A9" s="1">
        <v>110</v>
      </c>
      <c r="B9" s="1">
        <v>110</v>
      </c>
      <c r="C9" s="2">
        <v>4</v>
      </c>
      <c r="D9" s="2">
        <v>3</v>
      </c>
      <c r="E9" s="2">
        <v>3</v>
      </c>
      <c r="F9" s="2">
        <v>5</v>
      </c>
      <c r="G9" s="2">
        <v>1</v>
      </c>
      <c r="H9" s="2">
        <v>3</v>
      </c>
      <c r="I9" s="2">
        <v>3</v>
      </c>
      <c r="J9" s="2">
        <v>5</v>
      </c>
      <c r="K9" s="2">
        <v>4</v>
      </c>
      <c r="L9" s="2">
        <v>5</v>
      </c>
      <c r="M9" s="2">
        <v>5</v>
      </c>
      <c r="N9" s="2">
        <v>5</v>
      </c>
      <c r="O9" s="2">
        <v>5</v>
      </c>
      <c r="P9" s="2">
        <v>5</v>
      </c>
      <c r="Q9" s="2">
        <v>4</v>
      </c>
      <c r="R9" s="2">
        <v>4</v>
      </c>
      <c r="S9" s="2">
        <v>5</v>
      </c>
      <c r="T9" s="2">
        <v>5</v>
      </c>
      <c r="U9" s="2">
        <v>4</v>
      </c>
      <c r="V9" s="2">
        <v>4</v>
      </c>
      <c r="W9" s="2">
        <v>4</v>
      </c>
      <c r="X9" s="2">
        <v>3</v>
      </c>
      <c r="Y9" s="2">
        <v>4</v>
      </c>
      <c r="Z9" s="2">
        <v>5</v>
      </c>
      <c r="AA9" s="2">
        <v>4</v>
      </c>
      <c r="AB9" s="2">
        <v>3</v>
      </c>
      <c r="AC9" s="2">
        <v>4</v>
      </c>
      <c r="AD9" s="2">
        <v>3</v>
      </c>
      <c r="AE9" s="2">
        <v>3</v>
      </c>
      <c r="AF9" s="2">
        <v>3</v>
      </c>
      <c r="AG9" s="2">
        <v>2</v>
      </c>
      <c r="AH9" s="2">
        <v>2</v>
      </c>
      <c r="AI9" s="2">
        <v>4</v>
      </c>
      <c r="AJ9" s="2">
        <v>4</v>
      </c>
      <c r="AK9" s="2">
        <v>2</v>
      </c>
      <c r="AL9" s="2">
        <v>3</v>
      </c>
      <c r="AM9" s="2">
        <v>1</v>
      </c>
      <c r="AN9" s="2">
        <v>2</v>
      </c>
      <c r="AO9" s="2">
        <v>2</v>
      </c>
      <c r="AP9" s="2">
        <v>3</v>
      </c>
      <c r="AQ9" s="2">
        <v>3</v>
      </c>
      <c r="AR9" s="2">
        <v>4</v>
      </c>
      <c r="AS9" s="2">
        <v>4</v>
      </c>
      <c r="AT9" s="2">
        <v>3</v>
      </c>
      <c r="AU9" s="2">
        <v>3</v>
      </c>
      <c r="AV9" s="2">
        <v>4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2</v>
      </c>
      <c r="BT9" s="2">
        <v>1</v>
      </c>
      <c r="BU9" s="2">
        <v>2</v>
      </c>
      <c r="BV9" s="2">
        <v>1</v>
      </c>
      <c r="BW9" s="2">
        <v>4</v>
      </c>
      <c r="BX9" s="2">
        <v>3</v>
      </c>
      <c r="BY9" s="2">
        <v>1</v>
      </c>
      <c r="BZ9" s="2">
        <v>4</v>
      </c>
      <c r="CA9" s="2">
        <v>1</v>
      </c>
      <c r="CB9" s="2">
        <v>1</v>
      </c>
      <c r="CC9" s="2">
        <v>1</v>
      </c>
      <c r="CD9" s="2">
        <v>2</v>
      </c>
      <c r="CE9" s="2">
        <v>1</v>
      </c>
      <c r="CF9" s="2">
        <v>4</v>
      </c>
      <c r="CG9" s="2">
        <v>1</v>
      </c>
      <c r="CH9" s="2">
        <v>1</v>
      </c>
      <c r="CI9" s="2">
        <v>1</v>
      </c>
      <c r="CJ9" s="2">
        <v>3</v>
      </c>
      <c r="CK9" s="2">
        <v>2</v>
      </c>
      <c r="CL9" s="2">
        <v>1</v>
      </c>
      <c r="CM9" s="2">
        <v>1</v>
      </c>
      <c r="CN9" s="2">
        <v>3</v>
      </c>
      <c r="CO9" s="2">
        <v>1</v>
      </c>
      <c r="CP9" s="2">
        <v>1</v>
      </c>
      <c r="CQ9" s="2"/>
    </row>
    <row r="10" spans="1:95" ht="14.25" x14ac:dyDescent="0.2">
      <c r="A10" s="1">
        <v>123</v>
      </c>
      <c r="B10" s="1">
        <v>123</v>
      </c>
      <c r="C10" s="2">
        <v>2</v>
      </c>
      <c r="D10" s="2">
        <v>2</v>
      </c>
      <c r="E10" s="2">
        <v>5</v>
      </c>
      <c r="F10" s="2">
        <v>5</v>
      </c>
      <c r="G10" s="2">
        <v>3</v>
      </c>
      <c r="H10" s="2">
        <v>3</v>
      </c>
      <c r="I10" s="2">
        <v>3</v>
      </c>
      <c r="J10" s="2">
        <v>4</v>
      </c>
      <c r="K10" s="2">
        <v>3</v>
      </c>
      <c r="L10" s="2">
        <v>5</v>
      </c>
      <c r="M10" s="2">
        <v>5</v>
      </c>
      <c r="N10" s="2">
        <v>5</v>
      </c>
      <c r="O10" s="2">
        <v>5</v>
      </c>
      <c r="P10" s="2">
        <v>5</v>
      </c>
      <c r="Q10" s="2">
        <v>5</v>
      </c>
      <c r="R10" s="2">
        <v>4</v>
      </c>
      <c r="S10" s="2">
        <v>4</v>
      </c>
      <c r="T10" s="2">
        <v>5</v>
      </c>
      <c r="U10" s="2">
        <v>4</v>
      </c>
      <c r="V10" s="2">
        <v>4</v>
      </c>
      <c r="W10" s="2">
        <v>3</v>
      </c>
      <c r="X10" s="2">
        <v>5</v>
      </c>
      <c r="Y10" s="2">
        <v>4</v>
      </c>
      <c r="Z10" s="2">
        <v>4</v>
      </c>
      <c r="AA10" s="2">
        <v>5</v>
      </c>
      <c r="AB10" s="2">
        <v>5</v>
      </c>
      <c r="AC10" s="2">
        <v>1</v>
      </c>
      <c r="AD10" s="2">
        <v>3</v>
      </c>
      <c r="AE10" s="2">
        <v>3</v>
      </c>
      <c r="AF10" s="2">
        <v>4</v>
      </c>
      <c r="AG10" s="2">
        <v>4</v>
      </c>
      <c r="AH10" s="2">
        <v>4</v>
      </c>
      <c r="AI10" s="2">
        <v>4</v>
      </c>
      <c r="AJ10" s="2">
        <v>4</v>
      </c>
      <c r="AK10" s="2">
        <v>3</v>
      </c>
      <c r="AL10" s="2">
        <v>3</v>
      </c>
      <c r="AM10" s="2">
        <v>3</v>
      </c>
      <c r="AN10" s="2">
        <v>3</v>
      </c>
      <c r="AO10" s="2">
        <v>2</v>
      </c>
      <c r="AP10" s="2">
        <v>2</v>
      </c>
      <c r="AQ10" s="2">
        <v>4</v>
      </c>
      <c r="AR10" s="2">
        <v>2</v>
      </c>
      <c r="AS10" s="2">
        <v>5</v>
      </c>
      <c r="AT10" s="2">
        <v>2</v>
      </c>
      <c r="AU10" s="2">
        <v>3</v>
      </c>
      <c r="AV10" s="2">
        <v>5</v>
      </c>
      <c r="AW10" s="2">
        <v>3</v>
      </c>
      <c r="AX10" s="2">
        <v>4</v>
      </c>
      <c r="AY10" s="2">
        <v>1</v>
      </c>
      <c r="AZ10" s="2">
        <v>1</v>
      </c>
      <c r="BA10" s="2">
        <v>2</v>
      </c>
      <c r="BB10" s="2">
        <v>1</v>
      </c>
      <c r="BC10" s="2">
        <v>1</v>
      </c>
      <c r="BD10" s="2">
        <v>2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4</v>
      </c>
      <c r="BL10" s="2">
        <v>1</v>
      </c>
      <c r="BM10" s="2">
        <v>4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3</v>
      </c>
      <c r="BW10" s="2">
        <v>1</v>
      </c>
      <c r="BX10" s="2">
        <v>3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3</v>
      </c>
      <c r="CG10" s="2">
        <v>3</v>
      </c>
      <c r="CH10" s="2">
        <v>2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3</v>
      </c>
      <c r="CO10" s="2">
        <v>1</v>
      </c>
      <c r="CP10" s="2">
        <v>1</v>
      </c>
      <c r="CQ10" s="2"/>
    </row>
    <row r="11" spans="1:95" ht="14.25" x14ac:dyDescent="0.2">
      <c r="A11" s="1">
        <v>120</v>
      </c>
      <c r="B11" s="1">
        <v>120</v>
      </c>
      <c r="C11" s="2">
        <v>1</v>
      </c>
      <c r="D11" s="2">
        <v>2</v>
      </c>
      <c r="E11" s="2">
        <v>2</v>
      </c>
      <c r="F11" s="2">
        <v>3</v>
      </c>
      <c r="G11" s="2">
        <v>1</v>
      </c>
      <c r="H11" s="2">
        <v>5</v>
      </c>
      <c r="I11" s="2">
        <v>5</v>
      </c>
      <c r="J11" s="2">
        <v>4</v>
      </c>
      <c r="K11" s="2">
        <v>3</v>
      </c>
      <c r="L11" s="2">
        <v>3</v>
      </c>
      <c r="M11" s="2">
        <v>3</v>
      </c>
      <c r="N11" s="2">
        <v>1</v>
      </c>
      <c r="O11" s="2">
        <v>3</v>
      </c>
      <c r="P11" s="2">
        <v>4</v>
      </c>
      <c r="Q11" s="2">
        <v>3</v>
      </c>
      <c r="R11" s="2">
        <v>3</v>
      </c>
      <c r="S11" s="2">
        <v>3</v>
      </c>
      <c r="T11" s="2">
        <v>4</v>
      </c>
      <c r="U11" s="2">
        <v>2</v>
      </c>
      <c r="V11" s="2">
        <v>5</v>
      </c>
      <c r="W11" s="2">
        <v>4</v>
      </c>
      <c r="X11" s="2">
        <v>5</v>
      </c>
      <c r="Y11" s="2">
        <v>3</v>
      </c>
      <c r="Z11" s="2">
        <v>1</v>
      </c>
      <c r="AA11" s="2">
        <v>1</v>
      </c>
      <c r="AB11" s="2">
        <v>3</v>
      </c>
      <c r="AC11" s="2">
        <v>4</v>
      </c>
      <c r="AD11" s="2">
        <v>3</v>
      </c>
      <c r="AE11" s="2">
        <v>3</v>
      </c>
      <c r="AF11" s="2">
        <v>3</v>
      </c>
      <c r="AG11" s="2">
        <v>4</v>
      </c>
      <c r="AH11" s="2">
        <v>4</v>
      </c>
      <c r="AI11" s="2">
        <v>4</v>
      </c>
      <c r="AJ11" s="2">
        <v>4</v>
      </c>
      <c r="AK11" s="2">
        <v>3</v>
      </c>
      <c r="AL11" s="2">
        <v>4</v>
      </c>
      <c r="AM11" s="2">
        <v>4</v>
      </c>
      <c r="AN11" s="2">
        <v>4</v>
      </c>
      <c r="AO11" s="2">
        <v>3</v>
      </c>
      <c r="AP11" s="2">
        <v>3</v>
      </c>
      <c r="AQ11" s="2">
        <v>4</v>
      </c>
      <c r="AR11" s="2">
        <v>4</v>
      </c>
      <c r="AS11" s="2">
        <v>3</v>
      </c>
      <c r="AT11" s="2">
        <v>2</v>
      </c>
      <c r="AU11" s="2">
        <v>2</v>
      </c>
      <c r="AV11" s="2">
        <v>2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2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2</v>
      </c>
      <c r="BX11" s="2">
        <v>1</v>
      </c>
      <c r="BY11" s="2">
        <v>1</v>
      </c>
      <c r="BZ11" s="2">
        <v>1</v>
      </c>
      <c r="CA11" s="2">
        <v>2</v>
      </c>
      <c r="CB11" s="2">
        <v>2</v>
      </c>
      <c r="CC11" s="2">
        <v>1</v>
      </c>
      <c r="CD11" s="2">
        <v>2</v>
      </c>
      <c r="CE11" s="2">
        <v>1</v>
      </c>
      <c r="CF11" s="2">
        <v>2</v>
      </c>
      <c r="CG11" s="2">
        <v>2</v>
      </c>
      <c r="CH11" s="2">
        <v>1</v>
      </c>
      <c r="CI11" s="2">
        <v>1</v>
      </c>
      <c r="CJ11" s="2">
        <v>1</v>
      </c>
      <c r="CK11" s="2">
        <v>1</v>
      </c>
      <c r="CL11" s="2">
        <v>1</v>
      </c>
      <c r="CM11" s="2">
        <v>1</v>
      </c>
      <c r="CN11" s="2">
        <v>1</v>
      </c>
      <c r="CO11" s="2">
        <v>1</v>
      </c>
      <c r="CP11" s="2">
        <v>1</v>
      </c>
      <c r="CQ11" s="2"/>
    </row>
    <row r="12" spans="1:95" ht="14.25" x14ac:dyDescent="0.2">
      <c r="A12" s="1">
        <v>57</v>
      </c>
      <c r="B12" s="1">
        <v>57</v>
      </c>
      <c r="C12" s="2">
        <v>4</v>
      </c>
      <c r="D12" s="2">
        <v>3</v>
      </c>
      <c r="E12" s="2">
        <v>3</v>
      </c>
      <c r="F12" s="2">
        <v>4</v>
      </c>
      <c r="G12" s="2">
        <v>3</v>
      </c>
      <c r="H12" s="2">
        <v>3</v>
      </c>
      <c r="I12" s="2">
        <v>4</v>
      </c>
      <c r="J12" s="2">
        <v>3</v>
      </c>
      <c r="K12" s="2">
        <v>4</v>
      </c>
      <c r="L12" s="2">
        <v>5</v>
      </c>
      <c r="M12" s="2">
        <v>5</v>
      </c>
      <c r="N12" s="2">
        <v>3</v>
      </c>
      <c r="O12" s="2">
        <v>4</v>
      </c>
      <c r="P12" s="2">
        <v>4</v>
      </c>
      <c r="Q12" s="2">
        <v>4</v>
      </c>
      <c r="R12" s="2">
        <v>4</v>
      </c>
      <c r="S12" s="2">
        <v>5</v>
      </c>
      <c r="T12" s="2">
        <v>4</v>
      </c>
      <c r="U12" s="2">
        <v>3</v>
      </c>
      <c r="V12" s="2">
        <v>2</v>
      </c>
      <c r="W12" s="2">
        <v>3</v>
      </c>
      <c r="X12" s="2">
        <v>3</v>
      </c>
      <c r="Y12" s="2">
        <v>4</v>
      </c>
      <c r="Z12" s="2">
        <v>4</v>
      </c>
      <c r="AA12" s="2">
        <v>3</v>
      </c>
      <c r="AB12" s="2">
        <v>3</v>
      </c>
      <c r="AC12" s="2">
        <v>2</v>
      </c>
      <c r="AD12" s="2">
        <v>2</v>
      </c>
      <c r="AE12" s="2">
        <v>2</v>
      </c>
      <c r="AF12" s="2">
        <v>1</v>
      </c>
      <c r="AG12" s="2">
        <v>2</v>
      </c>
      <c r="AH12" s="2">
        <v>2</v>
      </c>
      <c r="AI12" s="2">
        <v>3</v>
      </c>
      <c r="AJ12" s="2">
        <v>3</v>
      </c>
      <c r="AK12" s="2">
        <v>3</v>
      </c>
      <c r="AL12" s="2">
        <v>1</v>
      </c>
      <c r="AM12" s="2">
        <v>1</v>
      </c>
      <c r="AN12" s="2">
        <v>1</v>
      </c>
      <c r="AO12" s="2">
        <v>2</v>
      </c>
      <c r="AP12" s="2">
        <v>1</v>
      </c>
      <c r="AQ12" s="2">
        <v>3</v>
      </c>
      <c r="AR12" s="2">
        <v>2</v>
      </c>
      <c r="AS12" s="2">
        <v>4</v>
      </c>
      <c r="AT12" s="2">
        <v>1</v>
      </c>
      <c r="AU12" s="2">
        <v>1</v>
      </c>
      <c r="AV12" s="2">
        <v>4</v>
      </c>
      <c r="AW12" s="2">
        <v>2</v>
      </c>
      <c r="AX12" s="2">
        <v>2</v>
      </c>
      <c r="AY12" s="2">
        <v>1</v>
      </c>
      <c r="AZ12" s="2">
        <v>1</v>
      </c>
      <c r="BA12" s="2">
        <v>1</v>
      </c>
      <c r="BB12" s="2">
        <v>2</v>
      </c>
      <c r="BC12" s="2">
        <v>1</v>
      </c>
      <c r="BD12" s="2">
        <v>1</v>
      </c>
      <c r="BE12" s="2">
        <v>1</v>
      </c>
      <c r="BF12" s="2">
        <v>1</v>
      </c>
      <c r="BG12" s="2">
        <v>3</v>
      </c>
      <c r="BH12" s="2">
        <v>1</v>
      </c>
      <c r="BI12" s="2">
        <v>4</v>
      </c>
      <c r="BJ12" s="2">
        <v>4</v>
      </c>
      <c r="BK12" s="2">
        <v>4</v>
      </c>
      <c r="BL12" s="2">
        <v>2</v>
      </c>
      <c r="BM12" s="2">
        <v>2</v>
      </c>
      <c r="BN12" s="2">
        <v>2</v>
      </c>
      <c r="BO12" s="2">
        <v>2</v>
      </c>
      <c r="BP12" s="2">
        <v>1</v>
      </c>
      <c r="BQ12" s="2">
        <v>1</v>
      </c>
      <c r="BR12" s="2">
        <v>1</v>
      </c>
      <c r="BS12" s="2">
        <v>2</v>
      </c>
      <c r="BT12" s="2">
        <v>1</v>
      </c>
      <c r="BU12" s="2">
        <v>3</v>
      </c>
      <c r="BV12" s="2">
        <v>5</v>
      </c>
      <c r="BW12" s="2">
        <v>5</v>
      </c>
      <c r="BX12" s="2">
        <v>5</v>
      </c>
      <c r="BY12" s="2">
        <v>1</v>
      </c>
      <c r="BZ12" s="2">
        <v>1</v>
      </c>
      <c r="CA12" s="2">
        <v>3</v>
      </c>
      <c r="CB12" s="2">
        <v>3</v>
      </c>
      <c r="CC12" s="2">
        <v>1</v>
      </c>
      <c r="CD12" s="2">
        <v>2</v>
      </c>
      <c r="CE12" s="2">
        <v>1</v>
      </c>
      <c r="CF12" s="2">
        <v>2</v>
      </c>
      <c r="CG12" s="2">
        <v>2</v>
      </c>
      <c r="CH12" s="2">
        <v>1</v>
      </c>
      <c r="CI12" s="2">
        <v>1</v>
      </c>
      <c r="CJ12" s="2">
        <v>2</v>
      </c>
      <c r="CK12" s="2">
        <v>1</v>
      </c>
      <c r="CL12" s="2">
        <v>1</v>
      </c>
      <c r="CM12" s="2">
        <v>1</v>
      </c>
      <c r="CN12" s="2">
        <v>2</v>
      </c>
      <c r="CO12" s="2">
        <v>1</v>
      </c>
      <c r="CP12" s="2">
        <v>1</v>
      </c>
      <c r="CQ12" s="2"/>
    </row>
    <row r="13" spans="1:95" ht="14.25" x14ac:dyDescent="0.2">
      <c r="A13" s="1">
        <v>81</v>
      </c>
      <c r="B13" s="1">
        <v>81</v>
      </c>
      <c r="C13" s="2">
        <v>1</v>
      </c>
      <c r="D13" s="2">
        <v>1</v>
      </c>
      <c r="E13" s="2">
        <v>1</v>
      </c>
      <c r="F13" s="2">
        <v>5</v>
      </c>
      <c r="G13" s="2">
        <v>1</v>
      </c>
      <c r="H13" s="2">
        <v>3</v>
      </c>
      <c r="I13" s="2">
        <v>4</v>
      </c>
      <c r="J13" s="2">
        <v>5</v>
      </c>
      <c r="K13" s="2">
        <v>4</v>
      </c>
      <c r="L13" s="2">
        <v>4</v>
      </c>
      <c r="M13" s="2">
        <v>5</v>
      </c>
      <c r="N13" s="2">
        <v>5</v>
      </c>
      <c r="O13" s="2">
        <v>5</v>
      </c>
      <c r="P13" s="2">
        <v>5</v>
      </c>
      <c r="Q13" s="2">
        <v>5</v>
      </c>
      <c r="R13" s="2">
        <v>4</v>
      </c>
      <c r="S13" s="2">
        <v>4</v>
      </c>
      <c r="T13" s="2">
        <v>5</v>
      </c>
      <c r="U13" s="2">
        <v>4</v>
      </c>
      <c r="V13" s="2">
        <v>4</v>
      </c>
      <c r="W13" s="2">
        <v>5</v>
      </c>
      <c r="X13" s="2">
        <v>5</v>
      </c>
      <c r="Y13" s="2">
        <v>4</v>
      </c>
      <c r="Z13" s="2">
        <v>4</v>
      </c>
      <c r="AA13" s="2">
        <v>5</v>
      </c>
      <c r="AB13" s="2">
        <v>4</v>
      </c>
      <c r="AC13" s="2">
        <v>4</v>
      </c>
      <c r="AD13" s="2">
        <v>4</v>
      </c>
      <c r="AE13" s="2">
        <v>4</v>
      </c>
      <c r="AF13" s="2">
        <v>2</v>
      </c>
      <c r="AG13" s="2">
        <v>3</v>
      </c>
      <c r="AH13" s="2">
        <v>3</v>
      </c>
      <c r="AI13" s="2">
        <v>3</v>
      </c>
      <c r="AJ13" s="2">
        <v>4</v>
      </c>
      <c r="AK13" s="2">
        <v>4</v>
      </c>
      <c r="AL13" s="2">
        <v>3</v>
      </c>
      <c r="AM13" s="2">
        <v>3</v>
      </c>
      <c r="AN13" s="2">
        <v>3</v>
      </c>
      <c r="AO13" s="2">
        <v>1</v>
      </c>
      <c r="AP13" s="2">
        <v>3</v>
      </c>
      <c r="AQ13" s="2">
        <v>4</v>
      </c>
      <c r="AR13" s="2">
        <v>4</v>
      </c>
      <c r="AS13" s="2">
        <v>4</v>
      </c>
      <c r="AT13" s="2">
        <v>4</v>
      </c>
      <c r="AU13" s="2">
        <v>4</v>
      </c>
      <c r="AV13" s="2">
        <v>4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2</v>
      </c>
      <c r="BJ13" s="2">
        <v>1</v>
      </c>
      <c r="BK13" s="2">
        <v>2</v>
      </c>
      <c r="BL13" s="2">
        <v>1</v>
      </c>
      <c r="BM13" s="2">
        <v>3</v>
      </c>
      <c r="BN13" s="2">
        <v>1</v>
      </c>
      <c r="BO13" s="2">
        <v>1</v>
      </c>
      <c r="BP13" s="2">
        <v>1</v>
      </c>
      <c r="BQ13" s="2">
        <v>1</v>
      </c>
      <c r="BR13" s="2">
        <v>4</v>
      </c>
      <c r="BS13" s="2">
        <v>1</v>
      </c>
      <c r="BT13" s="2">
        <v>1</v>
      </c>
      <c r="BU13" s="2">
        <v>1</v>
      </c>
      <c r="BV13" s="2">
        <v>2</v>
      </c>
      <c r="BW13" s="2">
        <v>3</v>
      </c>
      <c r="BX13" s="2">
        <v>2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3</v>
      </c>
      <c r="CL13" s="2">
        <v>2</v>
      </c>
      <c r="CM13" s="2">
        <v>1</v>
      </c>
      <c r="CN13" s="2">
        <v>1</v>
      </c>
      <c r="CO13" s="2">
        <v>1</v>
      </c>
      <c r="CP13" s="2">
        <v>1</v>
      </c>
      <c r="CQ13" s="2"/>
    </row>
    <row r="14" spans="1:95" ht="14.25" x14ac:dyDescent="0.2">
      <c r="A14" s="1">
        <v>61</v>
      </c>
      <c r="B14" s="1">
        <v>61</v>
      </c>
      <c r="C14" s="2">
        <v>3</v>
      </c>
      <c r="D14" s="2">
        <v>2</v>
      </c>
      <c r="E14" s="2">
        <v>5</v>
      </c>
      <c r="F14" s="2">
        <v>4</v>
      </c>
      <c r="G14" s="2">
        <v>3</v>
      </c>
      <c r="H14" s="2">
        <v>4</v>
      </c>
      <c r="I14" s="2">
        <v>4</v>
      </c>
      <c r="J14" s="2">
        <v>2</v>
      </c>
      <c r="K14" s="2">
        <v>4</v>
      </c>
      <c r="L14" s="2">
        <v>5</v>
      </c>
      <c r="M14" s="2">
        <v>5</v>
      </c>
      <c r="N14" s="2">
        <v>4</v>
      </c>
      <c r="O14" s="2">
        <v>5</v>
      </c>
      <c r="P14" s="2">
        <v>5</v>
      </c>
      <c r="Q14" s="2">
        <v>4</v>
      </c>
      <c r="R14" s="2">
        <v>5</v>
      </c>
      <c r="S14" s="2">
        <v>5</v>
      </c>
      <c r="T14" s="2">
        <v>4</v>
      </c>
      <c r="U14" s="2">
        <v>3</v>
      </c>
      <c r="V14" s="2">
        <v>2</v>
      </c>
      <c r="W14" s="2">
        <v>2</v>
      </c>
      <c r="X14" s="2">
        <v>3</v>
      </c>
      <c r="Y14" s="2">
        <v>2</v>
      </c>
      <c r="Z14" s="2">
        <v>2</v>
      </c>
      <c r="AA14" s="2">
        <v>4</v>
      </c>
      <c r="AB14" s="2">
        <v>4</v>
      </c>
      <c r="AC14" s="2">
        <v>4</v>
      </c>
      <c r="AD14" s="2">
        <v>3</v>
      </c>
      <c r="AE14" s="2">
        <v>1</v>
      </c>
      <c r="AF14" s="2">
        <v>2</v>
      </c>
      <c r="AG14" s="2">
        <v>4</v>
      </c>
      <c r="AH14" s="2">
        <v>4</v>
      </c>
      <c r="AI14" s="2">
        <v>4</v>
      </c>
      <c r="AJ14" s="2">
        <v>3</v>
      </c>
      <c r="AK14" s="2">
        <v>2</v>
      </c>
      <c r="AL14" s="2">
        <v>3</v>
      </c>
      <c r="AM14" s="2">
        <v>4</v>
      </c>
      <c r="AN14" s="2">
        <v>2</v>
      </c>
      <c r="AO14" s="2">
        <v>1</v>
      </c>
      <c r="AP14" s="2">
        <v>4</v>
      </c>
      <c r="AQ14" s="2">
        <v>3</v>
      </c>
      <c r="AR14" s="2">
        <v>3</v>
      </c>
      <c r="AS14" s="2">
        <v>4</v>
      </c>
      <c r="AT14" s="2">
        <v>2</v>
      </c>
      <c r="AU14" s="2">
        <v>3</v>
      </c>
      <c r="AV14" s="2">
        <v>5</v>
      </c>
      <c r="AW14" s="2">
        <v>1</v>
      </c>
      <c r="AX14" s="2">
        <v>1</v>
      </c>
      <c r="AY14" s="2">
        <v>1</v>
      </c>
      <c r="AZ14" s="2">
        <v>1</v>
      </c>
      <c r="BA14" s="2">
        <v>2</v>
      </c>
      <c r="BB14" s="2">
        <v>2</v>
      </c>
      <c r="BC14" s="2">
        <v>1</v>
      </c>
      <c r="BD14" s="2">
        <v>2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2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2</v>
      </c>
      <c r="BW14" s="2">
        <v>2</v>
      </c>
      <c r="BX14" s="2">
        <v>2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5</v>
      </c>
      <c r="CK14" s="2">
        <v>3</v>
      </c>
      <c r="CL14" s="2">
        <v>2</v>
      </c>
      <c r="CM14" s="2">
        <v>1</v>
      </c>
      <c r="CN14" s="2">
        <v>2</v>
      </c>
      <c r="CO14" s="2">
        <v>1</v>
      </c>
      <c r="CP14" s="2">
        <v>1</v>
      </c>
      <c r="CQ14" s="2"/>
    </row>
    <row r="15" spans="1:95" ht="14.25" x14ac:dyDescent="0.2">
      <c r="A15" s="1">
        <v>104</v>
      </c>
      <c r="B15" s="1">
        <v>104</v>
      </c>
      <c r="C15" s="2">
        <v>2</v>
      </c>
      <c r="D15" s="2">
        <v>1</v>
      </c>
      <c r="E15" s="2">
        <v>1</v>
      </c>
      <c r="F15" s="2">
        <v>4</v>
      </c>
      <c r="G15" s="2">
        <v>3</v>
      </c>
      <c r="H15" s="2">
        <v>4</v>
      </c>
      <c r="I15" s="2">
        <v>4</v>
      </c>
      <c r="J15" s="2">
        <v>2</v>
      </c>
      <c r="K15" s="2">
        <v>4</v>
      </c>
      <c r="L15" s="2">
        <v>5</v>
      </c>
      <c r="M15" s="2">
        <v>5</v>
      </c>
      <c r="N15" s="2">
        <v>5</v>
      </c>
      <c r="O15" s="2">
        <v>5</v>
      </c>
      <c r="P15" s="2">
        <v>5</v>
      </c>
      <c r="Q15" s="2">
        <v>4</v>
      </c>
      <c r="R15" s="2">
        <v>4</v>
      </c>
      <c r="S15" s="2">
        <v>4</v>
      </c>
      <c r="T15" s="2">
        <v>5</v>
      </c>
      <c r="U15" s="2">
        <v>3</v>
      </c>
      <c r="V15" s="2">
        <v>3</v>
      </c>
      <c r="W15" s="2">
        <v>3</v>
      </c>
      <c r="X15" s="2">
        <v>3</v>
      </c>
      <c r="Y15" s="2">
        <v>2</v>
      </c>
      <c r="Z15" s="2">
        <v>2</v>
      </c>
      <c r="AA15" s="2">
        <v>2</v>
      </c>
      <c r="AB15" s="2">
        <v>2</v>
      </c>
      <c r="AC15" s="2">
        <v>1</v>
      </c>
      <c r="AD15" s="2">
        <v>1</v>
      </c>
      <c r="AE15" s="2">
        <v>1</v>
      </c>
      <c r="AF15" s="2">
        <v>1</v>
      </c>
      <c r="AG15" s="2">
        <v>3</v>
      </c>
      <c r="AH15" s="2">
        <v>1</v>
      </c>
      <c r="AI15" s="2">
        <v>3</v>
      </c>
      <c r="AJ15" s="2">
        <v>2</v>
      </c>
      <c r="AK15" s="2">
        <v>2</v>
      </c>
      <c r="AL15" s="2">
        <v>2</v>
      </c>
      <c r="AM15" s="2">
        <v>2</v>
      </c>
      <c r="AN15" s="2">
        <v>2</v>
      </c>
      <c r="AO15" s="2">
        <v>1</v>
      </c>
      <c r="AP15" s="2">
        <v>1</v>
      </c>
      <c r="AQ15" s="2">
        <v>1</v>
      </c>
      <c r="AR15" s="2">
        <v>2</v>
      </c>
      <c r="AS15" s="2">
        <v>4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2</v>
      </c>
      <c r="BB15" s="2">
        <v>1</v>
      </c>
      <c r="BC15" s="2">
        <v>1</v>
      </c>
      <c r="BD15" s="2">
        <v>2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2</v>
      </c>
      <c r="BX15" s="2">
        <v>2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>
        <v>2</v>
      </c>
      <c r="CE15" s="2">
        <v>1</v>
      </c>
      <c r="CF15" s="2">
        <v>1</v>
      </c>
      <c r="CG15" s="2">
        <v>1</v>
      </c>
      <c r="CH15" s="2">
        <v>1</v>
      </c>
      <c r="CI15" s="2">
        <v>1</v>
      </c>
      <c r="CJ15" s="2">
        <v>1</v>
      </c>
      <c r="CK15" s="2">
        <v>1</v>
      </c>
      <c r="CL15" s="2">
        <v>1</v>
      </c>
      <c r="CM15" s="2">
        <v>1</v>
      </c>
      <c r="CN15" s="2">
        <v>1</v>
      </c>
      <c r="CO15" s="2">
        <v>1</v>
      </c>
      <c r="CP15" s="2">
        <v>1</v>
      </c>
      <c r="CQ15" s="2"/>
    </row>
    <row r="16" spans="1:95" ht="14.25" x14ac:dyDescent="0.2">
      <c r="A16" s="1">
        <v>76</v>
      </c>
      <c r="B16" s="1">
        <v>76</v>
      </c>
      <c r="C16" s="2">
        <v>4</v>
      </c>
      <c r="D16" s="2">
        <v>3</v>
      </c>
      <c r="E16" s="2">
        <v>4</v>
      </c>
      <c r="F16" s="2">
        <v>5</v>
      </c>
      <c r="G16" s="2">
        <v>3</v>
      </c>
      <c r="H16" s="2">
        <v>2</v>
      </c>
      <c r="I16" s="2">
        <v>2</v>
      </c>
      <c r="J16" s="2">
        <v>4</v>
      </c>
      <c r="K16" s="2">
        <v>4</v>
      </c>
      <c r="L16" s="2">
        <v>5</v>
      </c>
      <c r="M16" s="2">
        <v>4</v>
      </c>
      <c r="N16" s="2">
        <v>3</v>
      </c>
      <c r="O16" s="2">
        <v>4</v>
      </c>
      <c r="P16" s="2">
        <v>5</v>
      </c>
      <c r="Q16" s="2">
        <v>4</v>
      </c>
      <c r="R16" s="2">
        <v>3</v>
      </c>
      <c r="S16" s="2">
        <v>3</v>
      </c>
      <c r="T16" s="2">
        <v>3</v>
      </c>
      <c r="U16" s="2">
        <v>3</v>
      </c>
      <c r="V16" s="2">
        <v>4</v>
      </c>
      <c r="W16" s="2">
        <v>4</v>
      </c>
      <c r="X16" s="2">
        <v>4</v>
      </c>
      <c r="Y16" s="2">
        <v>5</v>
      </c>
      <c r="Z16" s="2">
        <v>5</v>
      </c>
      <c r="AA16" s="2">
        <v>3</v>
      </c>
      <c r="AB16" s="2">
        <v>3</v>
      </c>
      <c r="AC16" s="2">
        <v>3</v>
      </c>
      <c r="AD16" s="2">
        <v>2</v>
      </c>
      <c r="AE16" s="2">
        <v>2</v>
      </c>
      <c r="AF16" s="2">
        <v>2</v>
      </c>
      <c r="AG16" s="2">
        <v>2</v>
      </c>
      <c r="AH16" s="2">
        <v>3</v>
      </c>
      <c r="AI16" s="2">
        <v>4</v>
      </c>
      <c r="AJ16" s="2">
        <v>3</v>
      </c>
      <c r="AK16" s="2">
        <v>3</v>
      </c>
      <c r="AL16" s="2">
        <v>3</v>
      </c>
      <c r="AM16" s="2">
        <v>2</v>
      </c>
      <c r="AN16" s="2">
        <v>2</v>
      </c>
      <c r="AO16" s="2">
        <v>2</v>
      </c>
      <c r="AP16" s="2">
        <v>2</v>
      </c>
      <c r="AQ16" s="2">
        <v>4</v>
      </c>
      <c r="AR16" s="2">
        <v>3</v>
      </c>
      <c r="AS16" s="2">
        <v>2</v>
      </c>
      <c r="AT16" s="2">
        <v>3</v>
      </c>
      <c r="AU16" s="2">
        <v>3</v>
      </c>
      <c r="AV16" s="2">
        <v>4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2</v>
      </c>
      <c r="BD16" s="2">
        <v>1</v>
      </c>
      <c r="BE16" s="2">
        <v>2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3</v>
      </c>
      <c r="BL16" s="2">
        <v>5</v>
      </c>
      <c r="BM16" s="2">
        <v>5</v>
      </c>
      <c r="BN16" s="2">
        <v>1</v>
      </c>
      <c r="BO16" s="2">
        <v>1</v>
      </c>
      <c r="BP16" s="2">
        <v>1</v>
      </c>
      <c r="BQ16" s="2">
        <v>1</v>
      </c>
      <c r="BR16" s="2">
        <v>4</v>
      </c>
      <c r="BS16" s="2">
        <v>1</v>
      </c>
      <c r="BT16" s="2">
        <v>1</v>
      </c>
      <c r="BU16" s="2">
        <v>1</v>
      </c>
      <c r="BV16" s="2">
        <v>2</v>
      </c>
      <c r="BW16" s="2">
        <v>1</v>
      </c>
      <c r="BX16" s="2">
        <v>4</v>
      </c>
      <c r="BY16" s="2">
        <v>1</v>
      </c>
      <c r="BZ16" s="2">
        <v>3</v>
      </c>
      <c r="CA16" s="2">
        <v>1</v>
      </c>
      <c r="CB16" s="2">
        <v>2</v>
      </c>
      <c r="CC16" s="2">
        <v>1</v>
      </c>
      <c r="CD16" s="2">
        <v>4</v>
      </c>
      <c r="CE16" s="2">
        <v>1</v>
      </c>
      <c r="CF16" s="2">
        <v>2</v>
      </c>
      <c r="CG16" s="2">
        <v>3</v>
      </c>
      <c r="CH16" s="2">
        <v>3</v>
      </c>
      <c r="CI16" s="2">
        <v>1</v>
      </c>
      <c r="CJ16" s="2">
        <v>4</v>
      </c>
      <c r="CK16" s="2">
        <v>4</v>
      </c>
      <c r="CL16" s="2">
        <v>2</v>
      </c>
      <c r="CM16" s="2">
        <v>1</v>
      </c>
      <c r="CN16" s="2">
        <v>2</v>
      </c>
      <c r="CO16" s="2">
        <v>1</v>
      </c>
      <c r="CP16" s="2">
        <v>1</v>
      </c>
      <c r="CQ16" s="2"/>
    </row>
    <row r="17" spans="1:95" ht="14.25" x14ac:dyDescent="0.2">
      <c r="A17" s="1">
        <v>65</v>
      </c>
      <c r="B17" s="1">
        <v>65</v>
      </c>
      <c r="C17" s="2">
        <v>2</v>
      </c>
      <c r="D17" s="2">
        <v>2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1</v>
      </c>
      <c r="CQ17" s="2"/>
    </row>
    <row r="18" spans="1:95" ht="14.25" x14ac:dyDescent="0.2">
      <c r="A18" s="1">
        <v>53</v>
      </c>
      <c r="B18" s="1">
        <v>53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5</v>
      </c>
      <c r="I18" s="2">
        <v>3</v>
      </c>
      <c r="J18" s="2">
        <v>2</v>
      </c>
      <c r="K18" s="2">
        <v>5</v>
      </c>
      <c r="L18" s="2">
        <v>4</v>
      </c>
      <c r="M18" s="2">
        <v>4</v>
      </c>
      <c r="N18" s="2">
        <v>3</v>
      </c>
      <c r="O18" s="2">
        <v>5</v>
      </c>
      <c r="P18" s="2">
        <v>5</v>
      </c>
      <c r="Q18" s="2">
        <v>5</v>
      </c>
      <c r="R18" s="2">
        <v>5</v>
      </c>
      <c r="S18" s="2">
        <v>4</v>
      </c>
      <c r="T18" s="2">
        <v>3</v>
      </c>
      <c r="U18" s="2">
        <v>1</v>
      </c>
      <c r="V18" s="2">
        <v>5</v>
      </c>
      <c r="W18" s="2">
        <v>1</v>
      </c>
      <c r="X18" s="2">
        <v>1</v>
      </c>
      <c r="Y18" s="2">
        <v>5</v>
      </c>
      <c r="Z18" s="2">
        <v>5</v>
      </c>
      <c r="AA18" s="2">
        <v>2</v>
      </c>
      <c r="AB18" s="2">
        <v>3</v>
      </c>
      <c r="AC18" s="2">
        <v>5</v>
      </c>
      <c r="AD18" s="2">
        <v>1</v>
      </c>
      <c r="AE18" s="2">
        <v>1</v>
      </c>
      <c r="AF18" s="2">
        <v>1</v>
      </c>
      <c r="AG18" s="2">
        <v>1</v>
      </c>
      <c r="AH18" s="2">
        <v>3</v>
      </c>
      <c r="AI18" s="2">
        <v>5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3</v>
      </c>
      <c r="AQ18" s="2">
        <v>3</v>
      </c>
      <c r="AR18" s="2">
        <v>2</v>
      </c>
      <c r="AS18" s="2">
        <v>3</v>
      </c>
      <c r="AT18" s="2">
        <v>5</v>
      </c>
      <c r="AU18" s="2">
        <v>1</v>
      </c>
      <c r="AV18" s="2">
        <v>3</v>
      </c>
      <c r="AW18" s="2">
        <v>1</v>
      </c>
      <c r="AX18" s="2">
        <v>1</v>
      </c>
      <c r="AY18" s="2">
        <v>1</v>
      </c>
      <c r="AZ18" s="2">
        <v>1</v>
      </c>
      <c r="BA18" s="2">
        <v>5</v>
      </c>
      <c r="BB18" s="2">
        <v>5</v>
      </c>
      <c r="BC18" s="2">
        <v>5</v>
      </c>
      <c r="BD18" s="2">
        <v>3</v>
      </c>
      <c r="BE18" s="2">
        <v>3</v>
      </c>
      <c r="BF18" s="2">
        <v>1</v>
      </c>
      <c r="BG18" s="2">
        <v>4</v>
      </c>
      <c r="BH18" s="2">
        <v>3</v>
      </c>
      <c r="BI18" s="2">
        <v>2</v>
      </c>
      <c r="BJ18" s="2">
        <v>3</v>
      </c>
      <c r="BK18" s="2">
        <v>3</v>
      </c>
      <c r="BL18" s="2">
        <v>2</v>
      </c>
      <c r="BM18" s="2">
        <v>1</v>
      </c>
      <c r="BN18" s="2">
        <v>5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5</v>
      </c>
      <c r="BX18" s="2">
        <v>1</v>
      </c>
      <c r="BY18" s="2">
        <v>4</v>
      </c>
      <c r="BZ18" s="2">
        <v>1</v>
      </c>
      <c r="CA18" s="2">
        <v>1</v>
      </c>
      <c r="CB18" s="2">
        <v>3</v>
      </c>
      <c r="CC18" s="2">
        <v>1</v>
      </c>
      <c r="CD18" s="2">
        <v>1</v>
      </c>
      <c r="CE18" s="2">
        <v>2</v>
      </c>
      <c r="CF18" s="2">
        <v>3</v>
      </c>
      <c r="CG18" s="2">
        <v>5</v>
      </c>
      <c r="CH18" s="2">
        <v>3</v>
      </c>
      <c r="CI18" s="2">
        <v>3</v>
      </c>
      <c r="CJ18" s="2">
        <v>4</v>
      </c>
      <c r="CK18" s="2">
        <v>3</v>
      </c>
      <c r="CL18" s="2">
        <v>2</v>
      </c>
      <c r="CM18" s="2">
        <v>1</v>
      </c>
      <c r="CN18" s="2">
        <v>5</v>
      </c>
      <c r="CO18" s="2">
        <v>1</v>
      </c>
      <c r="CP18" s="2">
        <v>2</v>
      </c>
      <c r="CQ18" s="2"/>
    </row>
    <row r="19" spans="1:95" ht="14.25" x14ac:dyDescent="0.2">
      <c r="A19" s="1">
        <v>69</v>
      </c>
      <c r="B19" s="1">
        <v>69</v>
      </c>
      <c r="C19" s="2">
        <v>4</v>
      </c>
      <c r="D19" s="2">
        <v>2</v>
      </c>
      <c r="E19" s="2">
        <v>4</v>
      </c>
      <c r="F19" s="2">
        <v>4</v>
      </c>
      <c r="G19" s="2">
        <v>3</v>
      </c>
      <c r="H19" s="2">
        <v>4</v>
      </c>
      <c r="I19" s="2">
        <v>4</v>
      </c>
      <c r="J19" s="2">
        <v>2</v>
      </c>
      <c r="K19" s="2">
        <v>3</v>
      </c>
      <c r="L19" s="2">
        <v>5</v>
      </c>
      <c r="M19" s="2">
        <v>5</v>
      </c>
      <c r="N19" s="2">
        <v>3</v>
      </c>
      <c r="O19" s="2">
        <v>4</v>
      </c>
      <c r="P19" s="2">
        <v>5</v>
      </c>
      <c r="Q19" s="2">
        <v>4</v>
      </c>
      <c r="R19" s="2">
        <v>3</v>
      </c>
      <c r="S19" s="2">
        <v>4</v>
      </c>
      <c r="T19" s="2">
        <v>3</v>
      </c>
      <c r="U19" s="2">
        <v>3</v>
      </c>
      <c r="V19" s="2">
        <v>4</v>
      </c>
      <c r="W19" s="2">
        <v>3</v>
      </c>
      <c r="X19" s="2">
        <v>4</v>
      </c>
      <c r="Y19" s="2">
        <v>4</v>
      </c>
      <c r="Z19" s="2">
        <v>3</v>
      </c>
      <c r="AA19" s="2">
        <v>4</v>
      </c>
      <c r="AB19" s="2">
        <v>2</v>
      </c>
      <c r="AC19" s="2">
        <v>3</v>
      </c>
      <c r="AD19" s="2">
        <v>3</v>
      </c>
      <c r="AE19" s="2">
        <v>1</v>
      </c>
      <c r="AF19" s="2">
        <v>1</v>
      </c>
      <c r="AG19" s="2">
        <v>4</v>
      </c>
      <c r="AH19" s="2">
        <v>2</v>
      </c>
      <c r="AI19" s="2">
        <v>4</v>
      </c>
      <c r="AJ19" s="2">
        <v>3</v>
      </c>
      <c r="AK19" s="2">
        <v>2</v>
      </c>
      <c r="AL19" s="2">
        <v>3</v>
      </c>
      <c r="AM19" s="2">
        <v>2</v>
      </c>
      <c r="AN19" s="2">
        <v>1</v>
      </c>
      <c r="AO19" s="2">
        <v>1</v>
      </c>
      <c r="AP19" s="2">
        <v>1</v>
      </c>
      <c r="AQ19" s="2">
        <v>3</v>
      </c>
      <c r="AR19" s="2">
        <v>2</v>
      </c>
      <c r="AS19" s="2">
        <v>4</v>
      </c>
      <c r="AT19" s="2">
        <v>2</v>
      </c>
      <c r="AU19" s="2">
        <v>1</v>
      </c>
      <c r="AV19" s="2">
        <v>3</v>
      </c>
      <c r="AW19" s="2">
        <v>1</v>
      </c>
      <c r="AX19" s="2">
        <v>2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2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2</v>
      </c>
      <c r="CI19" s="2">
        <v>1</v>
      </c>
      <c r="CJ19" s="2">
        <v>1</v>
      </c>
      <c r="CK19" s="2">
        <v>2</v>
      </c>
      <c r="CL19" s="2">
        <v>1</v>
      </c>
      <c r="CM19" s="2">
        <v>1</v>
      </c>
      <c r="CN19" s="2">
        <v>2</v>
      </c>
      <c r="CO19" s="2">
        <v>1</v>
      </c>
      <c r="CP19" s="2">
        <v>1</v>
      </c>
      <c r="CQ19" s="2"/>
    </row>
    <row r="20" spans="1:95" ht="14.25" x14ac:dyDescent="0.2">
      <c r="A20" s="1">
        <v>71</v>
      </c>
      <c r="B20" s="1">
        <v>71</v>
      </c>
      <c r="C20" s="2">
        <v>3</v>
      </c>
      <c r="D20" s="2">
        <v>3</v>
      </c>
      <c r="E20" s="2">
        <v>2</v>
      </c>
      <c r="F20" s="2">
        <v>5</v>
      </c>
      <c r="G20" s="2">
        <v>3</v>
      </c>
      <c r="H20" s="2">
        <v>3</v>
      </c>
      <c r="I20" s="2">
        <v>4</v>
      </c>
      <c r="J20" s="2">
        <v>3</v>
      </c>
      <c r="K20" s="2">
        <v>3</v>
      </c>
      <c r="L20" s="2">
        <v>5</v>
      </c>
      <c r="M20" s="2">
        <v>4</v>
      </c>
      <c r="N20" s="2">
        <v>4</v>
      </c>
      <c r="O20" s="2">
        <v>4</v>
      </c>
      <c r="P20" s="2">
        <v>4</v>
      </c>
      <c r="Q20" s="2">
        <v>3</v>
      </c>
      <c r="R20" s="2">
        <v>3</v>
      </c>
      <c r="S20" s="2">
        <v>4</v>
      </c>
      <c r="T20" s="2">
        <v>4</v>
      </c>
      <c r="U20" s="2">
        <v>2</v>
      </c>
      <c r="V20" s="2">
        <v>3</v>
      </c>
      <c r="W20" s="2">
        <v>3</v>
      </c>
      <c r="X20" s="2">
        <v>4</v>
      </c>
      <c r="Y20" s="2">
        <v>4</v>
      </c>
      <c r="Z20" s="2">
        <v>4</v>
      </c>
      <c r="AA20" s="2">
        <v>3</v>
      </c>
      <c r="AB20" s="2">
        <v>4</v>
      </c>
      <c r="AC20" s="2">
        <v>3</v>
      </c>
      <c r="AD20" s="2">
        <v>3</v>
      </c>
      <c r="AE20" s="2">
        <v>3</v>
      </c>
      <c r="AF20" s="2">
        <v>2</v>
      </c>
      <c r="AG20" s="2">
        <v>3</v>
      </c>
      <c r="AH20" s="2">
        <v>3</v>
      </c>
      <c r="AI20" s="2">
        <v>4</v>
      </c>
      <c r="AJ20" s="2">
        <v>4</v>
      </c>
      <c r="AK20" s="2">
        <v>3</v>
      </c>
      <c r="AL20" s="2">
        <v>3</v>
      </c>
      <c r="AM20" s="2">
        <v>4</v>
      </c>
      <c r="AN20" s="2">
        <v>3</v>
      </c>
      <c r="AO20" s="2">
        <v>3</v>
      </c>
      <c r="AP20" s="2">
        <v>4</v>
      </c>
      <c r="AQ20" s="2">
        <v>4</v>
      </c>
      <c r="AR20" s="2">
        <v>3</v>
      </c>
      <c r="AS20" s="2">
        <v>3</v>
      </c>
      <c r="AT20" s="2">
        <v>3</v>
      </c>
      <c r="AU20" s="2">
        <v>3</v>
      </c>
      <c r="AV20" s="2">
        <v>3</v>
      </c>
      <c r="AW20" s="2">
        <v>3</v>
      </c>
      <c r="AX20" s="2">
        <v>5</v>
      </c>
      <c r="AY20" s="2">
        <v>3</v>
      </c>
      <c r="AZ20" s="2">
        <v>1</v>
      </c>
      <c r="BA20" s="2">
        <v>2</v>
      </c>
      <c r="BB20" s="2">
        <v>1</v>
      </c>
      <c r="BC20" s="2">
        <v>2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2</v>
      </c>
      <c r="BJ20" s="2">
        <v>1</v>
      </c>
      <c r="BK20" s="2">
        <v>3</v>
      </c>
      <c r="BL20" s="2">
        <v>5</v>
      </c>
      <c r="BM20" s="2">
        <v>3</v>
      </c>
      <c r="BN20" s="2">
        <v>3</v>
      </c>
      <c r="BO20" s="2">
        <v>4</v>
      </c>
      <c r="BP20" s="2">
        <v>3</v>
      </c>
      <c r="BQ20" s="2">
        <v>1</v>
      </c>
      <c r="BR20" s="2">
        <v>1</v>
      </c>
      <c r="BS20" s="2">
        <v>5</v>
      </c>
      <c r="BT20" s="2">
        <v>1</v>
      </c>
      <c r="BU20" s="2">
        <v>2</v>
      </c>
      <c r="BV20" s="2">
        <v>2</v>
      </c>
      <c r="BW20" s="2">
        <v>2</v>
      </c>
      <c r="BX20" s="2">
        <v>3</v>
      </c>
      <c r="BY20" s="2">
        <v>5</v>
      </c>
      <c r="BZ20" s="2">
        <v>5</v>
      </c>
      <c r="CA20" s="2">
        <v>4</v>
      </c>
      <c r="CB20" s="2">
        <v>5</v>
      </c>
      <c r="CC20" s="2">
        <v>4</v>
      </c>
      <c r="CD20" s="2">
        <v>2</v>
      </c>
      <c r="CE20" s="2">
        <v>2</v>
      </c>
      <c r="CF20" s="2">
        <v>5</v>
      </c>
      <c r="CG20" s="2">
        <v>5</v>
      </c>
      <c r="CH20" s="2">
        <v>5</v>
      </c>
      <c r="CI20" s="2">
        <v>3</v>
      </c>
      <c r="CJ20" s="2">
        <v>5</v>
      </c>
      <c r="CK20" s="2">
        <v>5</v>
      </c>
      <c r="CL20" s="2">
        <v>3</v>
      </c>
      <c r="CM20" s="2">
        <v>2</v>
      </c>
      <c r="CN20" s="2">
        <v>3</v>
      </c>
      <c r="CO20" s="2">
        <v>2</v>
      </c>
      <c r="CP20" s="2">
        <v>1</v>
      </c>
      <c r="CQ20" s="2"/>
    </row>
    <row r="21" spans="1:95" x14ac:dyDescent="0.2">
      <c r="A21" s="1">
        <v>32</v>
      </c>
      <c r="B21" s="1">
        <v>32</v>
      </c>
      <c r="C21" s="1">
        <v>3</v>
      </c>
      <c r="D21" s="1">
        <v>3</v>
      </c>
      <c r="E21" s="1">
        <v>4</v>
      </c>
      <c r="F21" s="1">
        <v>4</v>
      </c>
      <c r="G21" s="1">
        <v>3</v>
      </c>
      <c r="H21" s="1">
        <v>4</v>
      </c>
      <c r="I21" s="1">
        <v>4</v>
      </c>
      <c r="J21" s="1">
        <v>2</v>
      </c>
      <c r="K21" s="1">
        <v>3</v>
      </c>
      <c r="L21" s="1">
        <v>4</v>
      </c>
      <c r="M21" s="1">
        <v>4</v>
      </c>
      <c r="N21" s="1">
        <v>4</v>
      </c>
      <c r="O21" s="1">
        <v>4</v>
      </c>
      <c r="P21" s="1">
        <v>4</v>
      </c>
      <c r="Q21" s="1">
        <v>3</v>
      </c>
      <c r="R21" s="1">
        <v>3</v>
      </c>
      <c r="S21" s="1">
        <v>3</v>
      </c>
      <c r="T21" s="1">
        <v>3</v>
      </c>
      <c r="U21" s="1">
        <v>3</v>
      </c>
      <c r="V21" s="1">
        <v>4</v>
      </c>
      <c r="W21" s="1">
        <v>3</v>
      </c>
      <c r="X21" s="1">
        <v>4</v>
      </c>
      <c r="Y21" s="1">
        <v>4</v>
      </c>
      <c r="Z21" s="1">
        <v>3</v>
      </c>
      <c r="AA21" s="1">
        <v>4</v>
      </c>
      <c r="AB21" s="1">
        <v>2</v>
      </c>
      <c r="AC21" s="1">
        <v>2</v>
      </c>
      <c r="AD21" s="1">
        <v>2</v>
      </c>
      <c r="AE21" s="1">
        <v>1</v>
      </c>
      <c r="AF21" s="1">
        <v>3</v>
      </c>
      <c r="AG21" s="1">
        <v>4</v>
      </c>
      <c r="AH21" s="1">
        <v>4</v>
      </c>
      <c r="AI21" s="1">
        <v>4</v>
      </c>
      <c r="AJ21" s="1">
        <v>3</v>
      </c>
      <c r="AK21" s="1">
        <v>3</v>
      </c>
      <c r="AL21" s="1">
        <v>3</v>
      </c>
      <c r="AM21" s="1">
        <v>4</v>
      </c>
      <c r="AN21" s="1">
        <v>3</v>
      </c>
      <c r="AO21" s="1">
        <v>3</v>
      </c>
      <c r="AP21" s="1">
        <v>3</v>
      </c>
      <c r="AQ21" s="1">
        <v>3</v>
      </c>
      <c r="AR21" s="1">
        <v>3</v>
      </c>
      <c r="AS21" s="1">
        <v>3</v>
      </c>
      <c r="AT21" s="1">
        <v>3</v>
      </c>
      <c r="AU21" s="1">
        <v>3</v>
      </c>
      <c r="AV21" s="1">
        <v>4</v>
      </c>
      <c r="AW21" s="1">
        <v>1</v>
      </c>
      <c r="AX21" s="1">
        <v>2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5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2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2</v>
      </c>
      <c r="BX21" s="1">
        <v>5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2</v>
      </c>
      <c r="CG21" s="1">
        <v>3</v>
      </c>
      <c r="CH21" s="1">
        <v>1</v>
      </c>
      <c r="CI21" s="1">
        <v>1</v>
      </c>
      <c r="CJ21" s="1">
        <v>2</v>
      </c>
      <c r="CK21" s="1">
        <v>5</v>
      </c>
      <c r="CL21" s="1">
        <v>1</v>
      </c>
      <c r="CM21" s="1">
        <v>1</v>
      </c>
      <c r="CN21" s="1">
        <v>5</v>
      </c>
      <c r="CO21" s="1">
        <v>1</v>
      </c>
      <c r="CP21" s="1">
        <v>1</v>
      </c>
    </row>
    <row r="22" spans="1:95" x14ac:dyDescent="0.2">
      <c r="A22" s="1">
        <v>43</v>
      </c>
      <c r="B22" s="1">
        <v>43</v>
      </c>
      <c r="C22" s="1">
        <v>3</v>
      </c>
      <c r="D22" s="1">
        <v>4</v>
      </c>
      <c r="E22" s="1">
        <v>4</v>
      </c>
      <c r="F22" s="1">
        <v>2</v>
      </c>
      <c r="G22" s="1">
        <v>3</v>
      </c>
      <c r="H22" s="1">
        <v>2</v>
      </c>
      <c r="I22" s="1">
        <v>3</v>
      </c>
      <c r="J22" s="1">
        <v>3</v>
      </c>
      <c r="K22" s="1">
        <v>4</v>
      </c>
      <c r="L22" s="1">
        <v>1</v>
      </c>
      <c r="M22" s="1">
        <v>1</v>
      </c>
      <c r="N22" s="1">
        <v>3</v>
      </c>
      <c r="O22" s="1">
        <v>2</v>
      </c>
      <c r="P22" s="1">
        <v>3</v>
      </c>
      <c r="Q22" s="1">
        <v>3</v>
      </c>
      <c r="R22" s="1">
        <v>3</v>
      </c>
      <c r="S22" s="1">
        <v>1</v>
      </c>
      <c r="T22" s="1">
        <v>3</v>
      </c>
      <c r="U22" s="1">
        <v>4</v>
      </c>
      <c r="V22" s="1">
        <v>3</v>
      </c>
      <c r="W22" s="1">
        <v>3</v>
      </c>
      <c r="X22" s="1">
        <v>3</v>
      </c>
      <c r="Y22" s="1">
        <v>2</v>
      </c>
      <c r="Z22" s="1">
        <v>3</v>
      </c>
      <c r="AA22" s="1">
        <v>4</v>
      </c>
      <c r="AB22" s="1">
        <v>4</v>
      </c>
      <c r="AC22" s="1">
        <v>4</v>
      </c>
      <c r="AD22" s="1">
        <v>4</v>
      </c>
      <c r="AE22" s="1">
        <v>4</v>
      </c>
      <c r="AF22" s="1">
        <v>5</v>
      </c>
      <c r="AG22" s="1">
        <v>4</v>
      </c>
      <c r="AH22" s="1">
        <v>4</v>
      </c>
      <c r="AI22" s="1">
        <v>4</v>
      </c>
      <c r="AJ22" s="1">
        <v>4</v>
      </c>
      <c r="AK22" s="1">
        <v>4</v>
      </c>
      <c r="AL22" s="1">
        <v>4</v>
      </c>
      <c r="AM22" s="1">
        <v>4</v>
      </c>
      <c r="AN22" s="1">
        <v>5</v>
      </c>
      <c r="AO22" s="1">
        <v>4</v>
      </c>
      <c r="AP22" s="1">
        <v>5</v>
      </c>
      <c r="AQ22" s="1">
        <v>4</v>
      </c>
      <c r="AR22" s="1">
        <v>4</v>
      </c>
      <c r="AS22" s="1">
        <v>4</v>
      </c>
      <c r="AT22" s="1">
        <v>5</v>
      </c>
      <c r="AU22" s="1">
        <v>5</v>
      </c>
      <c r="AV22" s="1">
        <v>5</v>
      </c>
      <c r="AW22" s="1">
        <v>2</v>
      </c>
      <c r="AX22" s="1">
        <v>5</v>
      </c>
      <c r="AY22" s="1">
        <v>1</v>
      </c>
      <c r="AZ22" s="1">
        <v>1</v>
      </c>
      <c r="BA22" s="1">
        <v>2</v>
      </c>
      <c r="BB22" s="1">
        <v>1</v>
      </c>
      <c r="BC22" s="1">
        <v>2</v>
      </c>
      <c r="BD22" s="1">
        <v>1</v>
      </c>
      <c r="BE22" s="1">
        <v>1</v>
      </c>
      <c r="BF22" s="1">
        <v>1</v>
      </c>
      <c r="BG22" s="1">
        <v>1</v>
      </c>
      <c r="BH22" s="1">
        <v>2</v>
      </c>
      <c r="BI22" s="1">
        <v>2</v>
      </c>
      <c r="BJ22" s="1">
        <v>1</v>
      </c>
      <c r="BK22" s="1">
        <v>1</v>
      </c>
      <c r="BL22" s="1">
        <v>1</v>
      </c>
      <c r="BM22" s="1">
        <v>2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2</v>
      </c>
      <c r="BZ22" s="1">
        <v>1</v>
      </c>
      <c r="CA22" s="1">
        <v>5</v>
      </c>
      <c r="CB22" s="1">
        <v>1</v>
      </c>
      <c r="CC22" s="1">
        <v>3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3</v>
      </c>
      <c r="CJ22" s="1">
        <v>1</v>
      </c>
      <c r="CK22" s="1">
        <v>1</v>
      </c>
      <c r="CL22" s="1">
        <v>1</v>
      </c>
      <c r="CM22" s="1">
        <v>1</v>
      </c>
      <c r="CN22" s="1">
        <v>5</v>
      </c>
      <c r="CO22" s="1">
        <v>1</v>
      </c>
      <c r="CP22" s="1">
        <v>1</v>
      </c>
    </row>
    <row r="23" spans="1:95" x14ac:dyDescent="0.2">
      <c r="A23" s="1">
        <v>39</v>
      </c>
      <c r="B23" s="1">
        <v>39</v>
      </c>
      <c r="C23" s="1">
        <v>5</v>
      </c>
      <c r="D23" s="1">
        <v>4</v>
      </c>
      <c r="E23" s="1">
        <v>5</v>
      </c>
      <c r="F23" s="1">
        <v>5</v>
      </c>
      <c r="G23" s="1">
        <v>3</v>
      </c>
      <c r="H23" s="1">
        <v>4</v>
      </c>
      <c r="I23" s="1">
        <v>3</v>
      </c>
      <c r="J23" s="1">
        <v>3</v>
      </c>
      <c r="K23" s="1">
        <v>3</v>
      </c>
      <c r="L23" s="1">
        <v>5</v>
      </c>
      <c r="M23" s="1">
        <v>5</v>
      </c>
      <c r="N23" s="1">
        <v>5</v>
      </c>
      <c r="O23" s="1">
        <v>5</v>
      </c>
      <c r="P23" s="1">
        <v>5</v>
      </c>
      <c r="Q23" s="1">
        <v>4</v>
      </c>
      <c r="R23" s="1">
        <v>4</v>
      </c>
      <c r="S23" s="1">
        <v>5</v>
      </c>
      <c r="T23" s="1">
        <v>5</v>
      </c>
      <c r="U23" s="1">
        <v>5</v>
      </c>
      <c r="V23" s="1">
        <v>3</v>
      </c>
      <c r="W23" s="1">
        <v>4</v>
      </c>
      <c r="X23" s="1">
        <v>4</v>
      </c>
      <c r="Y23" s="1">
        <v>3</v>
      </c>
      <c r="Z23" s="1">
        <v>5</v>
      </c>
      <c r="AA23" s="1">
        <v>5</v>
      </c>
      <c r="AB23" s="1">
        <v>5</v>
      </c>
      <c r="AC23" s="1">
        <v>2</v>
      </c>
      <c r="AD23" s="1">
        <v>3</v>
      </c>
      <c r="AE23" s="1">
        <v>3</v>
      </c>
      <c r="AF23" s="1">
        <v>4</v>
      </c>
      <c r="AG23" s="1">
        <v>4</v>
      </c>
      <c r="AH23" s="1">
        <v>5</v>
      </c>
      <c r="AI23" s="1">
        <v>4</v>
      </c>
      <c r="AJ23" s="1">
        <v>4</v>
      </c>
      <c r="AK23" s="1">
        <v>4</v>
      </c>
      <c r="AL23" s="1">
        <v>4</v>
      </c>
      <c r="AM23" s="1">
        <v>3</v>
      </c>
      <c r="AN23" s="1">
        <v>3</v>
      </c>
      <c r="AO23" s="1">
        <v>4</v>
      </c>
      <c r="AP23" s="1">
        <v>4</v>
      </c>
      <c r="AQ23" s="1">
        <v>5</v>
      </c>
      <c r="AR23" s="1">
        <v>4</v>
      </c>
      <c r="AS23" s="1">
        <v>5</v>
      </c>
      <c r="AT23" s="1">
        <v>3</v>
      </c>
      <c r="AU23" s="1">
        <v>4</v>
      </c>
      <c r="AV23" s="1">
        <v>5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s="1">
        <v>1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K23" s="1">
        <v>1</v>
      </c>
      <c r="CL23" s="1">
        <v>1</v>
      </c>
      <c r="CM23" s="1">
        <v>1</v>
      </c>
      <c r="CN23" s="1">
        <v>2</v>
      </c>
      <c r="CO23" s="1">
        <v>1</v>
      </c>
      <c r="CP23" s="1">
        <v>1</v>
      </c>
    </row>
    <row r="24" spans="1:95" x14ac:dyDescent="0.2">
      <c r="A24" s="1">
        <v>38</v>
      </c>
      <c r="B24" s="1">
        <v>38</v>
      </c>
      <c r="C24" s="1">
        <v>4</v>
      </c>
      <c r="D24" s="1">
        <v>2</v>
      </c>
      <c r="E24" s="1">
        <v>3</v>
      </c>
      <c r="F24" s="1">
        <v>5</v>
      </c>
      <c r="G24" s="1">
        <v>4</v>
      </c>
      <c r="H24" s="1">
        <v>5</v>
      </c>
      <c r="I24" s="1">
        <v>3</v>
      </c>
      <c r="J24" s="1">
        <v>3</v>
      </c>
      <c r="K24" s="1">
        <v>5</v>
      </c>
      <c r="L24" s="1">
        <v>5</v>
      </c>
      <c r="M24" s="1">
        <v>5</v>
      </c>
      <c r="N24" s="1">
        <v>5</v>
      </c>
      <c r="O24" s="1">
        <v>4</v>
      </c>
      <c r="P24" s="1">
        <v>4</v>
      </c>
      <c r="Q24" s="1">
        <v>3</v>
      </c>
      <c r="R24" s="1">
        <v>3</v>
      </c>
      <c r="S24" s="1">
        <v>4</v>
      </c>
      <c r="T24" s="1">
        <v>4</v>
      </c>
      <c r="U24" s="1">
        <v>3</v>
      </c>
      <c r="V24" s="1">
        <v>4</v>
      </c>
      <c r="W24" s="1">
        <v>4</v>
      </c>
      <c r="X24" s="1">
        <v>3</v>
      </c>
      <c r="Y24" s="1">
        <v>4</v>
      </c>
      <c r="Z24" s="1">
        <v>4</v>
      </c>
      <c r="AA24" s="1">
        <v>5</v>
      </c>
      <c r="AB24" s="1">
        <v>4</v>
      </c>
      <c r="AC24" s="1">
        <v>5</v>
      </c>
      <c r="AD24" s="1">
        <v>4</v>
      </c>
      <c r="AE24" s="1">
        <v>1</v>
      </c>
      <c r="AF24" s="1">
        <v>1</v>
      </c>
      <c r="AG24" s="1">
        <v>2</v>
      </c>
      <c r="AH24" s="1">
        <v>2</v>
      </c>
      <c r="AI24" s="1">
        <v>3</v>
      </c>
      <c r="AJ24" s="1">
        <v>3</v>
      </c>
      <c r="AK24" s="1">
        <v>2</v>
      </c>
      <c r="AL24" s="1">
        <v>3</v>
      </c>
      <c r="AM24" s="1">
        <v>2</v>
      </c>
      <c r="AN24" s="1">
        <v>2</v>
      </c>
      <c r="AO24" s="1">
        <v>3</v>
      </c>
      <c r="AP24" s="1">
        <v>3</v>
      </c>
      <c r="AQ24" s="1">
        <v>3</v>
      </c>
      <c r="AR24" s="1">
        <v>3</v>
      </c>
      <c r="AS24" s="1">
        <v>3</v>
      </c>
      <c r="AT24" s="1">
        <v>2</v>
      </c>
      <c r="AU24" s="1">
        <v>3</v>
      </c>
      <c r="AV24" s="1">
        <v>3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2</v>
      </c>
      <c r="BY24" s="1">
        <v>1</v>
      </c>
      <c r="BZ24" s="1">
        <v>1</v>
      </c>
      <c r="CA24" s="1">
        <v>1</v>
      </c>
      <c r="CB24" s="1">
        <v>1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</row>
    <row r="25" spans="1:95" x14ac:dyDescent="0.2">
      <c r="A25" s="1">
        <v>28</v>
      </c>
      <c r="B25" s="1">
        <v>28</v>
      </c>
      <c r="C25" s="1">
        <v>3</v>
      </c>
      <c r="D25" s="1">
        <v>3</v>
      </c>
      <c r="E25" s="1">
        <v>3</v>
      </c>
      <c r="F25" s="1">
        <v>5</v>
      </c>
      <c r="G25" s="1">
        <v>1</v>
      </c>
      <c r="H25" s="1">
        <v>5</v>
      </c>
      <c r="I25" s="1">
        <v>3</v>
      </c>
      <c r="J25" s="1">
        <v>3</v>
      </c>
      <c r="K25" s="1">
        <v>3</v>
      </c>
      <c r="L25" s="1">
        <v>5</v>
      </c>
      <c r="M25" s="1">
        <v>5</v>
      </c>
      <c r="N25" s="1">
        <v>5</v>
      </c>
      <c r="O25" s="1">
        <v>5</v>
      </c>
      <c r="P25" s="1">
        <v>5</v>
      </c>
      <c r="Q25" s="1">
        <v>4</v>
      </c>
      <c r="R25" s="1">
        <v>4</v>
      </c>
      <c r="S25" s="1">
        <v>5</v>
      </c>
      <c r="T25" s="1">
        <v>5</v>
      </c>
      <c r="U25" s="1">
        <v>3</v>
      </c>
      <c r="V25" s="1">
        <v>2</v>
      </c>
      <c r="W25" s="1">
        <v>2</v>
      </c>
      <c r="X25" s="1">
        <v>3</v>
      </c>
      <c r="Y25" s="1">
        <v>5</v>
      </c>
      <c r="Z25" s="1">
        <v>5</v>
      </c>
      <c r="AA25" s="1">
        <v>2</v>
      </c>
      <c r="AB25" s="1">
        <v>1</v>
      </c>
      <c r="AC25" s="1">
        <v>5</v>
      </c>
      <c r="AD25" s="1">
        <v>3</v>
      </c>
      <c r="AE25" s="1">
        <v>1</v>
      </c>
      <c r="AF25" s="1">
        <v>1</v>
      </c>
      <c r="AG25" s="1">
        <v>3</v>
      </c>
      <c r="AH25" s="1">
        <v>3</v>
      </c>
      <c r="AI25" s="1">
        <v>5</v>
      </c>
      <c r="AJ25" s="1">
        <v>1</v>
      </c>
      <c r="AK25" s="1">
        <v>2</v>
      </c>
      <c r="AL25" s="1">
        <v>3</v>
      </c>
      <c r="AM25" s="1">
        <v>4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3</v>
      </c>
      <c r="AT25" s="1">
        <v>5</v>
      </c>
      <c r="AU25" s="1">
        <v>1</v>
      </c>
      <c r="AV25" s="1">
        <v>3</v>
      </c>
      <c r="AW25" s="1">
        <v>1</v>
      </c>
      <c r="AX25" s="1">
        <v>1</v>
      </c>
      <c r="AY25" s="1">
        <v>1</v>
      </c>
      <c r="AZ25" s="1">
        <v>1</v>
      </c>
      <c r="BA25" s="1">
        <v>2</v>
      </c>
      <c r="BB25" s="1">
        <v>1</v>
      </c>
      <c r="BC25" s="1">
        <v>2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5</v>
      </c>
      <c r="BY25" s="1">
        <v>1</v>
      </c>
      <c r="BZ25" s="1">
        <v>1</v>
      </c>
      <c r="CA25" s="1">
        <v>1</v>
      </c>
      <c r="CB25" s="1">
        <v>5</v>
      </c>
      <c r="CC25" s="1">
        <v>1</v>
      </c>
      <c r="CD25" s="1">
        <v>5</v>
      </c>
      <c r="CE25" s="1">
        <v>1</v>
      </c>
      <c r="CF25" s="1">
        <v>5</v>
      </c>
      <c r="CG25" s="1">
        <v>5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5</v>
      </c>
      <c r="CO25" s="1">
        <v>1</v>
      </c>
      <c r="CP25" s="1">
        <v>1</v>
      </c>
    </row>
    <row r="26" spans="1:95" x14ac:dyDescent="0.2">
      <c r="A26" s="1">
        <v>23</v>
      </c>
      <c r="B26" s="1">
        <v>23</v>
      </c>
      <c r="C26" s="1">
        <v>4</v>
      </c>
      <c r="D26" s="1">
        <v>3</v>
      </c>
      <c r="E26" s="1">
        <v>5</v>
      </c>
      <c r="F26" s="1">
        <v>5</v>
      </c>
      <c r="G26" s="1">
        <v>4</v>
      </c>
      <c r="H26" s="1">
        <v>4</v>
      </c>
      <c r="I26" s="1">
        <v>4</v>
      </c>
      <c r="J26" s="1">
        <v>2</v>
      </c>
      <c r="K26" s="1">
        <v>3</v>
      </c>
      <c r="L26" s="1">
        <v>5</v>
      </c>
      <c r="M26" s="1">
        <v>4</v>
      </c>
      <c r="N26" s="1">
        <v>5</v>
      </c>
      <c r="O26" s="1">
        <v>5</v>
      </c>
      <c r="P26" s="1">
        <v>5</v>
      </c>
      <c r="Q26" s="1">
        <v>4</v>
      </c>
      <c r="R26" s="1">
        <v>4</v>
      </c>
      <c r="S26" s="1">
        <v>4</v>
      </c>
      <c r="T26" s="1">
        <v>5</v>
      </c>
      <c r="U26" s="1">
        <v>3</v>
      </c>
      <c r="V26" s="1">
        <v>3</v>
      </c>
      <c r="W26" s="1">
        <v>4</v>
      </c>
      <c r="X26" s="1">
        <v>4</v>
      </c>
      <c r="Y26" s="1">
        <v>4</v>
      </c>
      <c r="Z26" s="1">
        <v>3</v>
      </c>
      <c r="AA26" s="1">
        <v>4</v>
      </c>
      <c r="AB26" s="1">
        <v>4</v>
      </c>
      <c r="AC26" s="1">
        <v>3</v>
      </c>
      <c r="AD26" s="1">
        <v>3</v>
      </c>
      <c r="AE26" s="1">
        <v>3</v>
      </c>
      <c r="AF26" s="1">
        <v>2</v>
      </c>
      <c r="AG26" s="1">
        <v>3</v>
      </c>
      <c r="AH26" s="1">
        <v>2</v>
      </c>
      <c r="AI26" s="1">
        <v>3</v>
      </c>
      <c r="AJ26" s="1">
        <v>3</v>
      </c>
      <c r="AK26" s="1">
        <v>2</v>
      </c>
      <c r="AL26" s="1">
        <v>4</v>
      </c>
      <c r="AM26" s="1">
        <v>3</v>
      </c>
      <c r="AN26" s="1">
        <v>3</v>
      </c>
      <c r="AO26" s="1">
        <v>2</v>
      </c>
      <c r="AP26" s="1">
        <v>1</v>
      </c>
      <c r="AQ26" s="1">
        <v>4</v>
      </c>
      <c r="AR26" s="1">
        <v>3</v>
      </c>
      <c r="AS26" s="1">
        <v>4</v>
      </c>
      <c r="AT26" s="1">
        <v>2</v>
      </c>
      <c r="AU26" s="1">
        <v>3</v>
      </c>
      <c r="AV26" s="1">
        <v>3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2</v>
      </c>
      <c r="BM26" s="1">
        <v>2</v>
      </c>
      <c r="BN26" s="1">
        <v>1</v>
      </c>
      <c r="BO26" s="1">
        <v>1</v>
      </c>
      <c r="BP26" s="1">
        <v>2</v>
      </c>
      <c r="BQ26" s="1">
        <v>1</v>
      </c>
      <c r="BR26" s="1">
        <v>2</v>
      </c>
      <c r="BS26" s="1">
        <v>1</v>
      </c>
      <c r="BT26" s="1">
        <v>1</v>
      </c>
      <c r="BU26" s="1">
        <v>1</v>
      </c>
      <c r="BV26" s="1">
        <v>1</v>
      </c>
      <c r="BW26" s="1">
        <v>2</v>
      </c>
      <c r="BX26" s="1">
        <v>2</v>
      </c>
      <c r="BY26" s="1">
        <v>1</v>
      </c>
      <c r="BZ26" s="1">
        <v>3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2</v>
      </c>
      <c r="CG26" s="1">
        <v>2</v>
      </c>
      <c r="CH26" s="1">
        <v>2</v>
      </c>
      <c r="CI26" s="1">
        <v>1</v>
      </c>
      <c r="CJ26" s="1">
        <v>2</v>
      </c>
      <c r="CK26" s="1">
        <v>1</v>
      </c>
      <c r="CL26" s="1">
        <v>1</v>
      </c>
      <c r="CM26" s="1">
        <v>1</v>
      </c>
      <c r="CN26" s="1">
        <v>2</v>
      </c>
      <c r="CO26" s="1">
        <v>1</v>
      </c>
      <c r="CP26" s="1">
        <v>1</v>
      </c>
    </row>
    <row r="27" spans="1:95" x14ac:dyDescent="0.2">
      <c r="A27" s="1">
        <v>35</v>
      </c>
      <c r="B27" s="1">
        <v>35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3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</row>
    <row r="28" spans="1:95" x14ac:dyDescent="0.2">
      <c r="A28" s="1">
        <v>34</v>
      </c>
      <c r="B28" s="1">
        <v>34</v>
      </c>
      <c r="C28" s="1">
        <v>3</v>
      </c>
      <c r="D28" s="1">
        <v>2</v>
      </c>
      <c r="E28" s="1">
        <v>3</v>
      </c>
      <c r="F28" s="1">
        <v>4</v>
      </c>
      <c r="G28" s="1">
        <v>3</v>
      </c>
      <c r="H28" s="1">
        <v>3</v>
      </c>
      <c r="I28" s="1">
        <v>2</v>
      </c>
      <c r="J28" s="1">
        <v>2</v>
      </c>
      <c r="K28" s="1">
        <v>3</v>
      </c>
      <c r="L28" s="1">
        <v>5</v>
      </c>
      <c r="M28" s="1">
        <v>5</v>
      </c>
      <c r="N28" s="1">
        <v>5</v>
      </c>
      <c r="O28" s="1">
        <v>5</v>
      </c>
      <c r="P28" s="1">
        <v>5</v>
      </c>
      <c r="Q28" s="1">
        <v>5</v>
      </c>
      <c r="R28" s="1">
        <v>5</v>
      </c>
      <c r="S28" s="1">
        <v>5</v>
      </c>
      <c r="T28" s="1">
        <v>5</v>
      </c>
      <c r="U28" s="1">
        <v>2</v>
      </c>
      <c r="V28" s="1">
        <v>4</v>
      </c>
      <c r="W28" s="1">
        <v>2</v>
      </c>
      <c r="X28" s="1">
        <v>3</v>
      </c>
      <c r="Y28" s="1">
        <v>3</v>
      </c>
      <c r="Z28" s="1">
        <v>3</v>
      </c>
      <c r="AA28" s="1">
        <v>3</v>
      </c>
      <c r="AB28" s="1">
        <v>3</v>
      </c>
      <c r="AC28" s="1">
        <v>3</v>
      </c>
      <c r="AD28" s="1">
        <v>2</v>
      </c>
      <c r="AE28" s="1">
        <v>2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2</v>
      </c>
      <c r="AP28" s="1">
        <v>1</v>
      </c>
      <c r="AQ28" s="1">
        <v>2</v>
      </c>
      <c r="AR28" s="1">
        <v>2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2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s="1">
        <v>1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  <c r="CO28" s="1">
        <v>1</v>
      </c>
      <c r="CP28" s="1">
        <v>1</v>
      </c>
    </row>
    <row r="29" spans="1:95" x14ac:dyDescent="0.2">
      <c r="A29" s="1">
        <v>36</v>
      </c>
      <c r="B29" s="1">
        <v>36</v>
      </c>
      <c r="C29" s="1">
        <v>2</v>
      </c>
      <c r="D29" s="1">
        <v>1</v>
      </c>
      <c r="E29" s="1">
        <v>2</v>
      </c>
      <c r="F29" s="1">
        <v>4</v>
      </c>
      <c r="G29" s="1">
        <v>2</v>
      </c>
      <c r="H29" s="1">
        <v>3</v>
      </c>
      <c r="I29" s="1">
        <v>2</v>
      </c>
      <c r="J29" s="1">
        <v>2</v>
      </c>
      <c r="K29" s="1">
        <v>3</v>
      </c>
      <c r="L29" s="1">
        <v>5</v>
      </c>
      <c r="M29" s="1">
        <v>5</v>
      </c>
      <c r="N29" s="1">
        <v>5</v>
      </c>
      <c r="O29" s="1">
        <v>5</v>
      </c>
      <c r="P29" s="1">
        <v>5</v>
      </c>
      <c r="Q29" s="1">
        <v>3</v>
      </c>
      <c r="R29" s="1">
        <v>3</v>
      </c>
      <c r="S29" s="1">
        <v>3</v>
      </c>
      <c r="T29" s="1">
        <v>5</v>
      </c>
      <c r="U29" s="1">
        <v>4</v>
      </c>
      <c r="V29" s="1">
        <v>4</v>
      </c>
      <c r="W29" s="1">
        <v>4</v>
      </c>
      <c r="X29" s="1">
        <v>4</v>
      </c>
      <c r="Y29" s="1">
        <v>4</v>
      </c>
      <c r="Z29" s="1">
        <v>3</v>
      </c>
      <c r="AA29" s="1">
        <v>4</v>
      </c>
      <c r="AB29" s="1">
        <v>4</v>
      </c>
      <c r="AC29" s="1">
        <v>3</v>
      </c>
      <c r="AD29" s="1">
        <v>2</v>
      </c>
      <c r="AE29" s="1">
        <v>1</v>
      </c>
      <c r="AF29" s="1">
        <v>3</v>
      </c>
      <c r="AG29" s="1">
        <v>4</v>
      </c>
      <c r="AH29" s="1">
        <v>4</v>
      </c>
      <c r="AI29" s="1">
        <v>3</v>
      </c>
      <c r="AJ29" s="1">
        <v>4</v>
      </c>
      <c r="AK29" s="1">
        <v>3</v>
      </c>
      <c r="AL29" s="1">
        <v>3</v>
      </c>
      <c r="AM29" s="1">
        <v>4</v>
      </c>
      <c r="AN29" s="1">
        <v>2</v>
      </c>
      <c r="AO29" s="1">
        <v>3</v>
      </c>
      <c r="AP29" s="1">
        <v>4</v>
      </c>
      <c r="AQ29" s="1">
        <v>4</v>
      </c>
      <c r="AR29" s="1">
        <v>4</v>
      </c>
      <c r="AS29" s="1">
        <v>3</v>
      </c>
      <c r="AT29" s="1">
        <v>3</v>
      </c>
      <c r="AU29" s="1">
        <v>4</v>
      </c>
      <c r="AV29" s="1">
        <v>5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2</v>
      </c>
      <c r="BD29" s="1">
        <v>1</v>
      </c>
      <c r="BE29" s="1">
        <v>2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2</v>
      </c>
      <c r="BL29" s="1">
        <v>1</v>
      </c>
      <c r="BM29" s="1">
        <v>2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2</v>
      </c>
      <c r="BY29" s="1">
        <v>1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2</v>
      </c>
      <c r="CH29" s="1">
        <v>2</v>
      </c>
      <c r="CI29" s="1">
        <v>1</v>
      </c>
      <c r="CJ29" s="1">
        <v>2</v>
      </c>
      <c r="CK29" s="1">
        <v>2</v>
      </c>
      <c r="CL29" s="1">
        <v>1</v>
      </c>
      <c r="CM29" s="1">
        <v>1</v>
      </c>
      <c r="CN29" s="1">
        <v>2</v>
      </c>
      <c r="CO29" s="1">
        <v>1</v>
      </c>
      <c r="CP29" s="1">
        <v>1</v>
      </c>
    </row>
    <row r="30" spans="1:95" x14ac:dyDescent="0.2">
      <c r="A30" s="1">
        <v>40</v>
      </c>
      <c r="B30" s="1">
        <v>40</v>
      </c>
      <c r="C30" s="1">
        <v>3</v>
      </c>
      <c r="D30" s="1">
        <v>3</v>
      </c>
      <c r="E30" s="1">
        <v>4</v>
      </c>
      <c r="F30" s="1">
        <v>3</v>
      </c>
      <c r="G30" s="1">
        <v>3</v>
      </c>
      <c r="H30" s="1">
        <v>3</v>
      </c>
      <c r="I30" s="1">
        <v>3</v>
      </c>
      <c r="J30" s="1">
        <v>2</v>
      </c>
      <c r="K30" s="1">
        <v>2</v>
      </c>
      <c r="L30" s="1">
        <v>2</v>
      </c>
      <c r="M30" s="1">
        <v>5</v>
      </c>
      <c r="N30" s="1">
        <v>5</v>
      </c>
      <c r="O30" s="1">
        <v>5</v>
      </c>
      <c r="P30" s="1">
        <v>5</v>
      </c>
      <c r="Q30" s="1">
        <v>5</v>
      </c>
      <c r="R30" s="1">
        <v>5</v>
      </c>
      <c r="S30" s="1">
        <v>5</v>
      </c>
      <c r="T30" s="1">
        <v>5</v>
      </c>
      <c r="U30" s="1">
        <v>4</v>
      </c>
      <c r="V30" s="1">
        <v>3</v>
      </c>
      <c r="W30" s="1">
        <v>3</v>
      </c>
      <c r="X30" s="1">
        <v>3</v>
      </c>
      <c r="Y30" s="1">
        <v>3</v>
      </c>
      <c r="Z30" s="1">
        <v>3</v>
      </c>
      <c r="AA30" s="1">
        <v>3</v>
      </c>
      <c r="AB30" s="1">
        <v>3</v>
      </c>
      <c r="AC30" s="1">
        <v>3</v>
      </c>
      <c r="AD30" s="1">
        <v>3</v>
      </c>
      <c r="AE30" s="1">
        <v>3</v>
      </c>
      <c r="AF30" s="1">
        <v>3</v>
      </c>
      <c r="AG30" s="1">
        <v>3</v>
      </c>
      <c r="AH30" s="1">
        <v>3</v>
      </c>
      <c r="AI30" s="1">
        <v>3</v>
      </c>
      <c r="AJ30" s="1">
        <v>3</v>
      </c>
      <c r="AK30" s="1">
        <v>3</v>
      </c>
      <c r="AL30" s="1">
        <v>3</v>
      </c>
      <c r="AM30" s="1">
        <v>3</v>
      </c>
      <c r="AN30" s="1">
        <v>3</v>
      </c>
      <c r="AO30" s="1">
        <v>3</v>
      </c>
      <c r="AP30" s="1">
        <v>4</v>
      </c>
      <c r="AQ30" s="1">
        <v>4</v>
      </c>
      <c r="AR30" s="1">
        <v>3</v>
      </c>
      <c r="AS30" s="1">
        <v>4</v>
      </c>
      <c r="AT30" s="1">
        <v>4</v>
      </c>
      <c r="AU30" s="1">
        <v>4</v>
      </c>
      <c r="AV30" s="1">
        <v>4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</row>
    <row r="31" spans="1:95" x14ac:dyDescent="0.2">
      <c r="A31" s="1">
        <v>33</v>
      </c>
      <c r="B31" s="1">
        <v>33</v>
      </c>
      <c r="C31" s="1">
        <v>4</v>
      </c>
      <c r="D31" s="1">
        <v>3</v>
      </c>
      <c r="E31" s="1">
        <v>5</v>
      </c>
      <c r="F31" s="1">
        <v>5</v>
      </c>
      <c r="G31" s="1">
        <v>5</v>
      </c>
      <c r="H31" s="1">
        <v>4</v>
      </c>
      <c r="I31" s="1">
        <v>4</v>
      </c>
      <c r="J31" s="1">
        <v>3</v>
      </c>
      <c r="K31" s="1">
        <v>5</v>
      </c>
      <c r="L31" s="1">
        <v>5</v>
      </c>
      <c r="M31" s="1">
        <v>5</v>
      </c>
      <c r="N31" s="1">
        <v>5</v>
      </c>
      <c r="O31" s="1">
        <v>5</v>
      </c>
      <c r="P31" s="1">
        <v>5</v>
      </c>
      <c r="Q31" s="1">
        <v>4</v>
      </c>
      <c r="R31" s="1">
        <v>4</v>
      </c>
      <c r="S31" s="1">
        <v>4</v>
      </c>
      <c r="T31" s="1">
        <v>5</v>
      </c>
      <c r="U31" s="1">
        <v>4</v>
      </c>
      <c r="V31" s="1">
        <v>4</v>
      </c>
      <c r="W31" s="1">
        <v>4</v>
      </c>
      <c r="X31" s="1">
        <v>4</v>
      </c>
      <c r="Y31" s="1">
        <v>4</v>
      </c>
      <c r="Z31" s="1">
        <v>4</v>
      </c>
      <c r="AA31" s="1">
        <v>4</v>
      </c>
      <c r="AB31" s="1">
        <v>4</v>
      </c>
      <c r="AC31" s="1">
        <v>3</v>
      </c>
      <c r="AD31" s="1">
        <v>3</v>
      </c>
      <c r="AE31" s="1">
        <v>2</v>
      </c>
      <c r="AF31" s="1">
        <v>2</v>
      </c>
      <c r="AG31" s="1">
        <v>3</v>
      </c>
      <c r="AH31" s="1">
        <v>2</v>
      </c>
      <c r="AI31" s="1">
        <v>2</v>
      </c>
      <c r="AJ31" s="1">
        <v>2</v>
      </c>
      <c r="AK31" s="1">
        <v>2</v>
      </c>
      <c r="AL31" s="1">
        <v>2</v>
      </c>
      <c r="AM31" s="1">
        <v>2</v>
      </c>
      <c r="AN31" s="1">
        <v>2</v>
      </c>
      <c r="AO31" s="1">
        <v>3</v>
      </c>
      <c r="AP31" s="1">
        <v>2</v>
      </c>
      <c r="AQ31" s="1">
        <v>2</v>
      </c>
      <c r="AR31" s="1">
        <v>2</v>
      </c>
      <c r="AS31" s="1">
        <v>3</v>
      </c>
      <c r="AT31" s="1">
        <v>3</v>
      </c>
      <c r="AU31" s="1">
        <v>3</v>
      </c>
      <c r="AV31" s="1">
        <v>5</v>
      </c>
      <c r="AW31" s="1">
        <v>1</v>
      </c>
      <c r="AX31" s="1">
        <v>1</v>
      </c>
      <c r="AY31" s="1">
        <v>1</v>
      </c>
      <c r="AZ31" s="1">
        <v>1</v>
      </c>
      <c r="BA31" s="1">
        <v>2</v>
      </c>
      <c r="BB31" s="1">
        <v>1</v>
      </c>
      <c r="BC31" s="1">
        <v>2</v>
      </c>
      <c r="BD31" s="1">
        <v>1</v>
      </c>
      <c r="BE31" s="1">
        <v>1</v>
      </c>
      <c r="BF31" s="1">
        <v>1</v>
      </c>
      <c r="BG31" s="1">
        <v>2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4</v>
      </c>
      <c r="BX31" s="1">
        <v>1</v>
      </c>
      <c r="BY31" s="1">
        <v>1</v>
      </c>
      <c r="BZ31" s="1">
        <v>3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3</v>
      </c>
      <c r="CK31" s="1">
        <v>1</v>
      </c>
      <c r="CL31" s="1">
        <v>1</v>
      </c>
      <c r="CM31" s="1">
        <v>1</v>
      </c>
      <c r="CN31" s="1">
        <v>1</v>
      </c>
      <c r="CO31" s="1">
        <v>1</v>
      </c>
      <c r="CP31" s="1">
        <v>1</v>
      </c>
    </row>
    <row r="32" spans="1:95" x14ac:dyDescent="0.2">
      <c r="A32" s="1">
        <v>37</v>
      </c>
      <c r="B32" s="1">
        <v>37</v>
      </c>
      <c r="C32" s="1">
        <v>2</v>
      </c>
      <c r="D32" s="1">
        <v>2</v>
      </c>
      <c r="E32" s="1">
        <v>2</v>
      </c>
      <c r="F32" s="1">
        <v>3</v>
      </c>
      <c r="G32" s="1">
        <v>4</v>
      </c>
      <c r="H32" s="1">
        <v>4</v>
      </c>
      <c r="I32" s="1">
        <v>3</v>
      </c>
      <c r="J32" s="1">
        <v>3</v>
      </c>
      <c r="K32" s="1">
        <v>4</v>
      </c>
      <c r="L32" s="1">
        <v>5</v>
      </c>
      <c r="M32" s="1">
        <v>5</v>
      </c>
      <c r="N32" s="1">
        <v>3</v>
      </c>
      <c r="O32" s="1">
        <v>4</v>
      </c>
      <c r="P32" s="1">
        <v>4</v>
      </c>
      <c r="Q32" s="1">
        <v>4</v>
      </c>
      <c r="R32" s="1">
        <v>4</v>
      </c>
      <c r="S32" s="1">
        <v>4</v>
      </c>
      <c r="T32" s="1">
        <v>4</v>
      </c>
      <c r="U32" s="1">
        <v>4</v>
      </c>
      <c r="V32" s="1">
        <v>3</v>
      </c>
      <c r="W32" s="1">
        <v>3</v>
      </c>
      <c r="X32" s="1">
        <v>4</v>
      </c>
      <c r="Y32" s="1">
        <v>3</v>
      </c>
      <c r="Z32" s="1">
        <v>3</v>
      </c>
      <c r="AA32" s="1">
        <v>4</v>
      </c>
      <c r="AB32" s="1">
        <v>3</v>
      </c>
      <c r="AC32" s="1">
        <v>3</v>
      </c>
      <c r="AD32" s="1">
        <v>3</v>
      </c>
      <c r="AE32" s="1">
        <v>3</v>
      </c>
      <c r="AF32" s="1">
        <v>2</v>
      </c>
      <c r="AG32" s="1">
        <v>5</v>
      </c>
      <c r="AH32" s="1">
        <v>3</v>
      </c>
      <c r="AI32" s="1">
        <v>3</v>
      </c>
      <c r="AJ32" s="1">
        <v>3</v>
      </c>
      <c r="AK32" s="1">
        <v>3</v>
      </c>
      <c r="AL32" s="1">
        <v>3</v>
      </c>
      <c r="AM32" s="1">
        <v>3</v>
      </c>
      <c r="AN32" s="1">
        <v>3</v>
      </c>
      <c r="AO32" s="1">
        <v>3</v>
      </c>
      <c r="AP32" s="1">
        <v>3</v>
      </c>
      <c r="AQ32" s="1">
        <v>3</v>
      </c>
      <c r="AR32" s="1">
        <v>3</v>
      </c>
      <c r="AS32" s="1">
        <v>3</v>
      </c>
      <c r="AT32" s="1">
        <v>3</v>
      </c>
      <c r="AU32" s="1">
        <v>3</v>
      </c>
      <c r="AV32" s="1">
        <v>3</v>
      </c>
      <c r="AW32" s="1">
        <v>2</v>
      </c>
      <c r="AX32" s="1">
        <v>2</v>
      </c>
      <c r="AY32" s="1">
        <v>1</v>
      </c>
      <c r="AZ32" s="1">
        <v>2</v>
      </c>
      <c r="BA32" s="1">
        <v>3</v>
      </c>
      <c r="BB32" s="1">
        <v>3</v>
      </c>
      <c r="BC32" s="1">
        <v>3</v>
      </c>
      <c r="BD32" s="1">
        <v>3</v>
      </c>
      <c r="BE32" s="1">
        <v>1</v>
      </c>
      <c r="BF32" s="1">
        <v>1</v>
      </c>
      <c r="BG32" s="1">
        <v>2</v>
      </c>
      <c r="BH32" s="1">
        <v>3</v>
      </c>
      <c r="BI32" s="1">
        <v>3</v>
      </c>
      <c r="BJ32" s="1">
        <v>1</v>
      </c>
      <c r="BK32" s="1">
        <v>3</v>
      </c>
      <c r="BL32" s="1">
        <v>3</v>
      </c>
      <c r="BM32" s="1">
        <v>2</v>
      </c>
      <c r="BN32" s="1">
        <v>2</v>
      </c>
      <c r="BO32" s="1">
        <v>2</v>
      </c>
      <c r="BP32" s="1">
        <v>1</v>
      </c>
      <c r="BQ32" s="1">
        <v>1</v>
      </c>
      <c r="BR32" s="1">
        <v>3</v>
      </c>
      <c r="BS32" s="1">
        <v>1</v>
      </c>
      <c r="BT32" s="1">
        <v>1</v>
      </c>
      <c r="BU32" s="1">
        <v>1</v>
      </c>
      <c r="BV32" s="1">
        <v>1</v>
      </c>
      <c r="BW32" s="1">
        <v>2</v>
      </c>
      <c r="BX32" s="1">
        <v>3</v>
      </c>
      <c r="BY32" s="1">
        <v>1</v>
      </c>
      <c r="BZ32" s="1">
        <v>2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3</v>
      </c>
      <c r="CL32" s="1">
        <v>1</v>
      </c>
      <c r="CM32" s="1">
        <v>1</v>
      </c>
      <c r="CN32" s="1">
        <v>2</v>
      </c>
      <c r="CO32" s="1">
        <v>2</v>
      </c>
      <c r="CP32" s="1">
        <v>1</v>
      </c>
    </row>
    <row r="33" spans="1:94" x14ac:dyDescent="0.2">
      <c r="A33" s="1">
        <v>44</v>
      </c>
      <c r="B33" s="1">
        <v>44</v>
      </c>
      <c r="C33" s="1">
        <v>3</v>
      </c>
      <c r="D33" s="1">
        <v>3</v>
      </c>
      <c r="E33" s="1">
        <v>4</v>
      </c>
      <c r="F33" s="1">
        <v>5</v>
      </c>
      <c r="G33" s="1">
        <v>4</v>
      </c>
      <c r="H33" s="1">
        <v>5</v>
      </c>
      <c r="I33" s="1">
        <v>4</v>
      </c>
      <c r="J33" s="1">
        <v>4</v>
      </c>
      <c r="K33" s="1">
        <v>4</v>
      </c>
      <c r="L33" s="1">
        <v>5</v>
      </c>
      <c r="M33" s="1">
        <v>5</v>
      </c>
      <c r="N33" s="1">
        <v>5</v>
      </c>
      <c r="O33" s="1">
        <v>5</v>
      </c>
      <c r="P33" s="1">
        <v>5</v>
      </c>
      <c r="Q33" s="1">
        <v>4</v>
      </c>
      <c r="R33" s="1">
        <v>4</v>
      </c>
      <c r="S33" s="1">
        <v>5</v>
      </c>
      <c r="T33" s="1">
        <v>4</v>
      </c>
      <c r="U33" s="1">
        <v>4</v>
      </c>
      <c r="V33" s="1">
        <v>5</v>
      </c>
      <c r="W33" s="1">
        <v>4</v>
      </c>
      <c r="X33" s="1">
        <v>5</v>
      </c>
      <c r="Y33" s="1">
        <v>5</v>
      </c>
      <c r="Z33" s="1">
        <v>5</v>
      </c>
      <c r="AA33" s="1">
        <v>5</v>
      </c>
      <c r="AB33" s="1">
        <v>4</v>
      </c>
      <c r="AC33" s="1">
        <v>5</v>
      </c>
      <c r="AD33" s="1">
        <v>4</v>
      </c>
      <c r="AE33" s="1">
        <v>4</v>
      </c>
      <c r="AF33" s="1">
        <v>4</v>
      </c>
      <c r="AG33" s="1">
        <v>4</v>
      </c>
      <c r="AH33" s="1">
        <v>5</v>
      </c>
      <c r="AI33" s="1">
        <v>5</v>
      </c>
      <c r="AJ33" s="1">
        <v>4</v>
      </c>
      <c r="AK33" s="1">
        <v>4</v>
      </c>
      <c r="AL33" s="1">
        <v>5</v>
      </c>
      <c r="AM33" s="1">
        <v>4</v>
      </c>
      <c r="AN33" s="1">
        <v>3</v>
      </c>
      <c r="AO33" s="1">
        <v>3</v>
      </c>
      <c r="AP33" s="1">
        <v>3</v>
      </c>
      <c r="AQ33" s="1">
        <v>5</v>
      </c>
      <c r="AR33" s="1">
        <v>4</v>
      </c>
      <c r="AS33" s="1">
        <v>5</v>
      </c>
      <c r="AT33" s="1">
        <v>3</v>
      </c>
      <c r="AU33" s="1">
        <v>5</v>
      </c>
      <c r="AV33" s="1">
        <v>5</v>
      </c>
      <c r="AW33" s="1">
        <v>1</v>
      </c>
      <c r="AX33" s="1">
        <v>1</v>
      </c>
      <c r="AY33" s="1">
        <v>1</v>
      </c>
      <c r="AZ33" s="1">
        <v>1</v>
      </c>
      <c r="BA33" s="1">
        <v>2</v>
      </c>
      <c r="BB33" s="1">
        <v>2</v>
      </c>
      <c r="BC33" s="1">
        <v>2</v>
      </c>
      <c r="BD33" s="1">
        <v>2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3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3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  <c r="CO33" s="1">
        <v>1</v>
      </c>
      <c r="CP33" s="1">
        <v>1</v>
      </c>
    </row>
  </sheetData>
  <phoneticPr fontId="2" type="noConversion"/>
  <conditionalFormatting sqref="CQ1:CQ13 B1:B20">
    <cfRule type="duplicateValues" dxfId="9" priority="1"/>
  </conditionalFormatting>
  <conditionalFormatting sqref="A1:A20">
    <cfRule type="duplicateValues" dxfId="8" priority="2"/>
  </conditionalFormatting>
  <pageMargins left="0.75" right="0.75" top="1" bottom="1" header="0.5" footer="0.5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A8" zoomScaleNormal="100" workbookViewId="0">
      <selection activeCell="B26" sqref="B26"/>
    </sheetView>
  </sheetViews>
  <sheetFormatPr defaultRowHeight="12.75" x14ac:dyDescent="0.2"/>
  <cols>
    <col min="1" max="2" width="15.75" style="1" customWidth="1"/>
    <col min="3" max="3" width="27" style="1" customWidth="1"/>
    <col min="4" max="4" width="29.5" style="1" customWidth="1"/>
    <col min="5" max="5" width="24.5" style="1" customWidth="1"/>
    <col min="6" max="6" width="25.75" style="1" customWidth="1"/>
    <col min="7" max="7" width="18.25" style="1" customWidth="1"/>
    <col min="8" max="9" width="22" style="1" customWidth="1"/>
    <col min="10" max="10" width="14.25" style="1" customWidth="1"/>
    <col min="11" max="11" width="11.75" style="1" customWidth="1"/>
    <col min="12" max="12" width="10.5" style="1" customWidth="1"/>
    <col min="13" max="13" width="15.5" style="1" customWidth="1"/>
    <col min="14" max="16" width="9.25" style="1" customWidth="1"/>
    <col min="17" max="17" width="10.5" style="1" customWidth="1"/>
    <col min="18" max="18" width="18" style="1" customWidth="1"/>
    <col min="19" max="19" width="15.75" style="1" customWidth="1"/>
    <col min="20" max="251" width="9" style="1"/>
    <col min="252" max="252" width="3.625" style="1" customWidth="1"/>
    <col min="253" max="253" width="15" style="1" customWidth="1"/>
    <col min="254" max="254" width="6.125" style="1" customWidth="1"/>
    <col min="255" max="255" width="20" style="1" customWidth="1"/>
    <col min="256" max="256" width="6.125" style="1" customWidth="1"/>
    <col min="257" max="257" width="17.75" style="1" customWidth="1"/>
    <col min="258" max="258" width="15.75" style="1" customWidth="1"/>
    <col min="259" max="259" width="27" style="1" customWidth="1"/>
    <col min="260" max="260" width="29.5" style="1" customWidth="1"/>
    <col min="261" max="261" width="24.5" style="1" customWidth="1"/>
    <col min="262" max="262" width="25.75" style="1" customWidth="1"/>
    <col min="263" max="263" width="18.25" style="1" customWidth="1"/>
    <col min="264" max="265" width="22" style="1" customWidth="1"/>
    <col min="266" max="266" width="14.25" style="1" customWidth="1"/>
    <col min="267" max="267" width="11.75" style="1" customWidth="1"/>
    <col min="268" max="268" width="10.5" style="1" customWidth="1"/>
    <col min="269" max="269" width="15.5" style="1" customWidth="1"/>
    <col min="270" max="272" width="9.25" style="1" customWidth="1"/>
    <col min="273" max="273" width="10.5" style="1" customWidth="1"/>
    <col min="274" max="274" width="18" style="1" customWidth="1"/>
    <col min="275" max="275" width="3.625" style="1" customWidth="1"/>
    <col min="276" max="507" width="9" style="1"/>
    <col min="508" max="508" width="3.625" style="1" customWidth="1"/>
    <col min="509" max="509" width="15" style="1" customWidth="1"/>
    <col min="510" max="510" width="6.125" style="1" customWidth="1"/>
    <col min="511" max="511" width="20" style="1" customWidth="1"/>
    <col min="512" max="512" width="6.125" style="1" customWidth="1"/>
    <col min="513" max="513" width="17.75" style="1" customWidth="1"/>
    <col min="514" max="514" width="15.75" style="1" customWidth="1"/>
    <col min="515" max="515" width="27" style="1" customWidth="1"/>
    <col min="516" max="516" width="29.5" style="1" customWidth="1"/>
    <col min="517" max="517" width="24.5" style="1" customWidth="1"/>
    <col min="518" max="518" width="25.75" style="1" customWidth="1"/>
    <col min="519" max="519" width="18.25" style="1" customWidth="1"/>
    <col min="520" max="521" width="22" style="1" customWidth="1"/>
    <col min="522" max="522" width="14.25" style="1" customWidth="1"/>
    <col min="523" max="523" width="11.75" style="1" customWidth="1"/>
    <col min="524" max="524" width="10.5" style="1" customWidth="1"/>
    <col min="525" max="525" width="15.5" style="1" customWidth="1"/>
    <col min="526" max="528" width="9.25" style="1" customWidth="1"/>
    <col min="529" max="529" width="10.5" style="1" customWidth="1"/>
    <col min="530" max="530" width="18" style="1" customWidth="1"/>
    <col min="531" max="531" width="3.625" style="1" customWidth="1"/>
    <col min="532" max="763" width="9" style="1"/>
    <col min="764" max="764" width="3.625" style="1" customWidth="1"/>
    <col min="765" max="765" width="15" style="1" customWidth="1"/>
    <col min="766" max="766" width="6.125" style="1" customWidth="1"/>
    <col min="767" max="767" width="20" style="1" customWidth="1"/>
    <col min="768" max="768" width="6.125" style="1" customWidth="1"/>
    <col min="769" max="769" width="17.75" style="1" customWidth="1"/>
    <col min="770" max="770" width="15.75" style="1" customWidth="1"/>
    <col min="771" max="771" width="27" style="1" customWidth="1"/>
    <col min="772" max="772" width="29.5" style="1" customWidth="1"/>
    <col min="773" max="773" width="24.5" style="1" customWidth="1"/>
    <col min="774" max="774" width="25.75" style="1" customWidth="1"/>
    <col min="775" max="775" width="18.25" style="1" customWidth="1"/>
    <col min="776" max="777" width="22" style="1" customWidth="1"/>
    <col min="778" max="778" width="14.25" style="1" customWidth="1"/>
    <col min="779" max="779" width="11.75" style="1" customWidth="1"/>
    <col min="780" max="780" width="10.5" style="1" customWidth="1"/>
    <col min="781" max="781" width="15.5" style="1" customWidth="1"/>
    <col min="782" max="784" width="9.25" style="1" customWidth="1"/>
    <col min="785" max="785" width="10.5" style="1" customWidth="1"/>
    <col min="786" max="786" width="18" style="1" customWidth="1"/>
    <col min="787" max="787" width="3.625" style="1" customWidth="1"/>
    <col min="788" max="1019" width="9" style="1"/>
    <col min="1020" max="1020" width="3.625" style="1" customWidth="1"/>
    <col min="1021" max="1021" width="15" style="1" customWidth="1"/>
    <col min="1022" max="1022" width="6.125" style="1" customWidth="1"/>
    <col min="1023" max="1023" width="20" style="1" customWidth="1"/>
    <col min="1024" max="1024" width="6.125" style="1" customWidth="1"/>
    <col min="1025" max="1025" width="17.75" style="1" customWidth="1"/>
    <col min="1026" max="1026" width="15.75" style="1" customWidth="1"/>
    <col min="1027" max="1027" width="27" style="1" customWidth="1"/>
    <col min="1028" max="1028" width="29.5" style="1" customWidth="1"/>
    <col min="1029" max="1029" width="24.5" style="1" customWidth="1"/>
    <col min="1030" max="1030" width="25.75" style="1" customWidth="1"/>
    <col min="1031" max="1031" width="18.25" style="1" customWidth="1"/>
    <col min="1032" max="1033" width="22" style="1" customWidth="1"/>
    <col min="1034" max="1034" width="14.25" style="1" customWidth="1"/>
    <col min="1035" max="1035" width="11.75" style="1" customWidth="1"/>
    <col min="1036" max="1036" width="10.5" style="1" customWidth="1"/>
    <col min="1037" max="1037" width="15.5" style="1" customWidth="1"/>
    <col min="1038" max="1040" width="9.25" style="1" customWidth="1"/>
    <col min="1041" max="1041" width="10.5" style="1" customWidth="1"/>
    <col min="1042" max="1042" width="18" style="1" customWidth="1"/>
    <col min="1043" max="1043" width="3.625" style="1" customWidth="1"/>
    <col min="1044" max="1275" width="9" style="1"/>
    <col min="1276" max="1276" width="3.625" style="1" customWidth="1"/>
    <col min="1277" max="1277" width="15" style="1" customWidth="1"/>
    <col min="1278" max="1278" width="6.125" style="1" customWidth="1"/>
    <col min="1279" max="1279" width="20" style="1" customWidth="1"/>
    <col min="1280" max="1280" width="6.125" style="1" customWidth="1"/>
    <col min="1281" max="1281" width="17.75" style="1" customWidth="1"/>
    <col min="1282" max="1282" width="15.75" style="1" customWidth="1"/>
    <col min="1283" max="1283" width="27" style="1" customWidth="1"/>
    <col min="1284" max="1284" width="29.5" style="1" customWidth="1"/>
    <col min="1285" max="1285" width="24.5" style="1" customWidth="1"/>
    <col min="1286" max="1286" width="25.75" style="1" customWidth="1"/>
    <col min="1287" max="1287" width="18.25" style="1" customWidth="1"/>
    <col min="1288" max="1289" width="22" style="1" customWidth="1"/>
    <col min="1290" max="1290" width="14.25" style="1" customWidth="1"/>
    <col min="1291" max="1291" width="11.75" style="1" customWidth="1"/>
    <col min="1292" max="1292" width="10.5" style="1" customWidth="1"/>
    <col min="1293" max="1293" width="15.5" style="1" customWidth="1"/>
    <col min="1294" max="1296" width="9.25" style="1" customWidth="1"/>
    <col min="1297" max="1297" width="10.5" style="1" customWidth="1"/>
    <col min="1298" max="1298" width="18" style="1" customWidth="1"/>
    <col min="1299" max="1299" width="3.625" style="1" customWidth="1"/>
    <col min="1300" max="1531" width="9" style="1"/>
    <col min="1532" max="1532" width="3.625" style="1" customWidth="1"/>
    <col min="1533" max="1533" width="15" style="1" customWidth="1"/>
    <col min="1534" max="1534" width="6.125" style="1" customWidth="1"/>
    <col min="1535" max="1535" width="20" style="1" customWidth="1"/>
    <col min="1536" max="1536" width="6.125" style="1" customWidth="1"/>
    <col min="1537" max="1537" width="17.75" style="1" customWidth="1"/>
    <col min="1538" max="1538" width="15.75" style="1" customWidth="1"/>
    <col min="1539" max="1539" width="27" style="1" customWidth="1"/>
    <col min="1540" max="1540" width="29.5" style="1" customWidth="1"/>
    <col min="1541" max="1541" width="24.5" style="1" customWidth="1"/>
    <col min="1542" max="1542" width="25.75" style="1" customWidth="1"/>
    <col min="1543" max="1543" width="18.25" style="1" customWidth="1"/>
    <col min="1544" max="1545" width="22" style="1" customWidth="1"/>
    <col min="1546" max="1546" width="14.25" style="1" customWidth="1"/>
    <col min="1547" max="1547" width="11.75" style="1" customWidth="1"/>
    <col min="1548" max="1548" width="10.5" style="1" customWidth="1"/>
    <col min="1549" max="1549" width="15.5" style="1" customWidth="1"/>
    <col min="1550" max="1552" width="9.25" style="1" customWidth="1"/>
    <col min="1553" max="1553" width="10.5" style="1" customWidth="1"/>
    <col min="1554" max="1554" width="18" style="1" customWidth="1"/>
    <col min="1555" max="1555" width="3.625" style="1" customWidth="1"/>
    <col min="1556" max="1787" width="9" style="1"/>
    <col min="1788" max="1788" width="3.625" style="1" customWidth="1"/>
    <col min="1789" max="1789" width="15" style="1" customWidth="1"/>
    <col min="1790" max="1790" width="6.125" style="1" customWidth="1"/>
    <col min="1791" max="1791" width="20" style="1" customWidth="1"/>
    <col min="1792" max="1792" width="6.125" style="1" customWidth="1"/>
    <col min="1793" max="1793" width="17.75" style="1" customWidth="1"/>
    <col min="1794" max="1794" width="15.75" style="1" customWidth="1"/>
    <col min="1795" max="1795" width="27" style="1" customWidth="1"/>
    <col min="1796" max="1796" width="29.5" style="1" customWidth="1"/>
    <col min="1797" max="1797" width="24.5" style="1" customWidth="1"/>
    <col min="1798" max="1798" width="25.75" style="1" customWidth="1"/>
    <col min="1799" max="1799" width="18.25" style="1" customWidth="1"/>
    <col min="1800" max="1801" width="22" style="1" customWidth="1"/>
    <col min="1802" max="1802" width="14.25" style="1" customWidth="1"/>
    <col min="1803" max="1803" width="11.75" style="1" customWidth="1"/>
    <col min="1804" max="1804" width="10.5" style="1" customWidth="1"/>
    <col min="1805" max="1805" width="15.5" style="1" customWidth="1"/>
    <col min="1806" max="1808" width="9.25" style="1" customWidth="1"/>
    <col min="1809" max="1809" width="10.5" style="1" customWidth="1"/>
    <col min="1810" max="1810" width="18" style="1" customWidth="1"/>
    <col min="1811" max="1811" width="3.625" style="1" customWidth="1"/>
    <col min="1812" max="2043" width="9" style="1"/>
    <col min="2044" max="2044" width="3.625" style="1" customWidth="1"/>
    <col min="2045" max="2045" width="15" style="1" customWidth="1"/>
    <col min="2046" max="2046" width="6.125" style="1" customWidth="1"/>
    <col min="2047" max="2047" width="20" style="1" customWidth="1"/>
    <col min="2048" max="2048" width="6.125" style="1" customWidth="1"/>
    <col min="2049" max="2049" width="17.75" style="1" customWidth="1"/>
    <col min="2050" max="2050" width="15.75" style="1" customWidth="1"/>
    <col min="2051" max="2051" width="27" style="1" customWidth="1"/>
    <col min="2052" max="2052" width="29.5" style="1" customWidth="1"/>
    <col min="2053" max="2053" width="24.5" style="1" customWidth="1"/>
    <col min="2054" max="2054" width="25.75" style="1" customWidth="1"/>
    <col min="2055" max="2055" width="18.25" style="1" customWidth="1"/>
    <col min="2056" max="2057" width="22" style="1" customWidth="1"/>
    <col min="2058" max="2058" width="14.25" style="1" customWidth="1"/>
    <col min="2059" max="2059" width="11.75" style="1" customWidth="1"/>
    <col min="2060" max="2060" width="10.5" style="1" customWidth="1"/>
    <col min="2061" max="2061" width="15.5" style="1" customWidth="1"/>
    <col min="2062" max="2064" width="9.25" style="1" customWidth="1"/>
    <col min="2065" max="2065" width="10.5" style="1" customWidth="1"/>
    <col min="2066" max="2066" width="18" style="1" customWidth="1"/>
    <col min="2067" max="2067" width="3.625" style="1" customWidth="1"/>
    <col min="2068" max="2299" width="9" style="1"/>
    <col min="2300" max="2300" width="3.625" style="1" customWidth="1"/>
    <col min="2301" max="2301" width="15" style="1" customWidth="1"/>
    <col min="2302" max="2302" width="6.125" style="1" customWidth="1"/>
    <col min="2303" max="2303" width="20" style="1" customWidth="1"/>
    <col min="2304" max="2304" width="6.125" style="1" customWidth="1"/>
    <col min="2305" max="2305" width="17.75" style="1" customWidth="1"/>
    <col min="2306" max="2306" width="15.75" style="1" customWidth="1"/>
    <col min="2307" max="2307" width="27" style="1" customWidth="1"/>
    <col min="2308" max="2308" width="29.5" style="1" customWidth="1"/>
    <col min="2309" max="2309" width="24.5" style="1" customWidth="1"/>
    <col min="2310" max="2310" width="25.75" style="1" customWidth="1"/>
    <col min="2311" max="2311" width="18.25" style="1" customWidth="1"/>
    <col min="2312" max="2313" width="22" style="1" customWidth="1"/>
    <col min="2314" max="2314" width="14.25" style="1" customWidth="1"/>
    <col min="2315" max="2315" width="11.75" style="1" customWidth="1"/>
    <col min="2316" max="2316" width="10.5" style="1" customWidth="1"/>
    <col min="2317" max="2317" width="15.5" style="1" customWidth="1"/>
    <col min="2318" max="2320" width="9.25" style="1" customWidth="1"/>
    <col min="2321" max="2321" width="10.5" style="1" customWidth="1"/>
    <col min="2322" max="2322" width="18" style="1" customWidth="1"/>
    <col min="2323" max="2323" width="3.625" style="1" customWidth="1"/>
    <col min="2324" max="2555" width="9" style="1"/>
    <col min="2556" max="2556" width="3.625" style="1" customWidth="1"/>
    <col min="2557" max="2557" width="15" style="1" customWidth="1"/>
    <col min="2558" max="2558" width="6.125" style="1" customWidth="1"/>
    <col min="2559" max="2559" width="20" style="1" customWidth="1"/>
    <col min="2560" max="2560" width="6.125" style="1" customWidth="1"/>
    <col min="2561" max="2561" width="17.75" style="1" customWidth="1"/>
    <col min="2562" max="2562" width="15.75" style="1" customWidth="1"/>
    <col min="2563" max="2563" width="27" style="1" customWidth="1"/>
    <col min="2564" max="2564" width="29.5" style="1" customWidth="1"/>
    <col min="2565" max="2565" width="24.5" style="1" customWidth="1"/>
    <col min="2566" max="2566" width="25.75" style="1" customWidth="1"/>
    <col min="2567" max="2567" width="18.25" style="1" customWidth="1"/>
    <col min="2568" max="2569" width="22" style="1" customWidth="1"/>
    <col min="2570" max="2570" width="14.25" style="1" customWidth="1"/>
    <col min="2571" max="2571" width="11.75" style="1" customWidth="1"/>
    <col min="2572" max="2572" width="10.5" style="1" customWidth="1"/>
    <col min="2573" max="2573" width="15.5" style="1" customWidth="1"/>
    <col min="2574" max="2576" width="9.25" style="1" customWidth="1"/>
    <col min="2577" max="2577" width="10.5" style="1" customWidth="1"/>
    <col min="2578" max="2578" width="18" style="1" customWidth="1"/>
    <col min="2579" max="2579" width="3.625" style="1" customWidth="1"/>
    <col min="2580" max="2811" width="9" style="1"/>
    <col min="2812" max="2812" width="3.625" style="1" customWidth="1"/>
    <col min="2813" max="2813" width="15" style="1" customWidth="1"/>
    <col min="2814" max="2814" width="6.125" style="1" customWidth="1"/>
    <col min="2815" max="2815" width="20" style="1" customWidth="1"/>
    <col min="2816" max="2816" width="6.125" style="1" customWidth="1"/>
    <col min="2817" max="2817" width="17.75" style="1" customWidth="1"/>
    <col min="2818" max="2818" width="15.75" style="1" customWidth="1"/>
    <col min="2819" max="2819" width="27" style="1" customWidth="1"/>
    <col min="2820" max="2820" width="29.5" style="1" customWidth="1"/>
    <col min="2821" max="2821" width="24.5" style="1" customWidth="1"/>
    <col min="2822" max="2822" width="25.75" style="1" customWidth="1"/>
    <col min="2823" max="2823" width="18.25" style="1" customWidth="1"/>
    <col min="2824" max="2825" width="22" style="1" customWidth="1"/>
    <col min="2826" max="2826" width="14.25" style="1" customWidth="1"/>
    <col min="2827" max="2827" width="11.75" style="1" customWidth="1"/>
    <col min="2828" max="2828" width="10.5" style="1" customWidth="1"/>
    <col min="2829" max="2829" width="15.5" style="1" customWidth="1"/>
    <col min="2830" max="2832" width="9.25" style="1" customWidth="1"/>
    <col min="2833" max="2833" width="10.5" style="1" customWidth="1"/>
    <col min="2834" max="2834" width="18" style="1" customWidth="1"/>
    <col min="2835" max="2835" width="3.625" style="1" customWidth="1"/>
    <col min="2836" max="3067" width="9" style="1"/>
    <col min="3068" max="3068" width="3.625" style="1" customWidth="1"/>
    <col min="3069" max="3069" width="15" style="1" customWidth="1"/>
    <col min="3070" max="3070" width="6.125" style="1" customWidth="1"/>
    <col min="3071" max="3071" width="20" style="1" customWidth="1"/>
    <col min="3072" max="3072" width="6.125" style="1" customWidth="1"/>
    <col min="3073" max="3073" width="17.75" style="1" customWidth="1"/>
    <col min="3074" max="3074" width="15.75" style="1" customWidth="1"/>
    <col min="3075" max="3075" width="27" style="1" customWidth="1"/>
    <col min="3076" max="3076" width="29.5" style="1" customWidth="1"/>
    <col min="3077" max="3077" width="24.5" style="1" customWidth="1"/>
    <col min="3078" max="3078" width="25.75" style="1" customWidth="1"/>
    <col min="3079" max="3079" width="18.25" style="1" customWidth="1"/>
    <col min="3080" max="3081" width="22" style="1" customWidth="1"/>
    <col min="3082" max="3082" width="14.25" style="1" customWidth="1"/>
    <col min="3083" max="3083" width="11.75" style="1" customWidth="1"/>
    <col min="3084" max="3084" width="10.5" style="1" customWidth="1"/>
    <col min="3085" max="3085" width="15.5" style="1" customWidth="1"/>
    <col min="3086" max="3088" width="9.25" style="1" customWidth="1"/>
    <col min="3089" max="3089" width="10.5" style="1" customWidth="1"/>
    <col min="3090" max="3090" width="18" style="1" customWidth="1"/>
    <col min="3091" max="3091" width="3.625" style="1" customWidth="1"/>
    <col min="3092" max="3323" width="9" style="1"/>
    <col min="3324" max="3324" width="3.625" style="1" customWidth="1"/>
    <col min="3325" max="3325" width="15" style="1" customWidth="1"/>
    <col min="3326" max="3326" width="6.125" style="1" customWidth="1"/>
    <col min="3327" max="3327" width="20" style="1" customWidth="1"/>
    <col min="3328" max="3328" width="6.125" style="1" customWidth="1"/>
    <col min="3329" max="3329" width="17.75" style="1" customWidth="1"/>
    <col min="3330" max="3330" width="15.75" style="1" customWidth="1"/>
    <col min="3331" max="3331" width="27" style="1" customWidth="1"/>
    <col min="3332" max="3332" width="29.5" style="1" customWidth="1"/>
    <col min="3333" max="3333" width="24.5" style="1" customWidth="1"/>
    <col min="3334" max="3334" width="25.75" style="1" customWidth="1"/>
    <col min="3335" max="3335" width="18.25" style="1" customWidth="1"/>
    <col min="3336" max="3337" width="22" style="1" customWidth="1"/>
    <col min="3338" max="3338" width="14.25" style="1" customWidth="1"/>
    <col min="3339" max="3339" width="11.75" style="1" customWidth="1"/>
    <col min="3340" max="3340" width="10.5" style="1" customWidth="1"/>
    <col min="3341" max="3341" width="15.5" style="1" customWidth="1"/>
    <col min="3342" max="3344" width="9.25" style="1" customWidth="1"/>
    <col min="3345" max="3345" width="10.5" style="1" customWidth="1"/>
    <col min="3346" max="3346" width="18" style="1" customWidth="1"/>
    <col min="3347" max="3347" width="3.625" style="1" customWidth="1"/>
    <col min="3348" max="3579" width="9" style="1"/>
    <col min="3580" max="3580" width="3.625" style="1" customWidth="1"/>
    <col min="3581" max="3581" width="15" style="1" customWidth="1"/>
    <col min="3582" max="3582" width="6.125" style="1" customWidth="1"/>
    <col min="3583" max="3583" width="20" style="1" customWidth="1"/>
    <col min="3584" max="3584" width="6.125" style="1" customWidth="1"/>
    <col min="3585" max="3585" width="17.75" style="1" customWidth="1"/>
    <col min="3586" max="3586" width="15.75" style="1" customWidth="1"/>
    <col min="3587" max="3587" width="27" style="1" customWidth="1"/>
    <col min="3588" max="3588" width="29.5" style="1" customWidth="1"/>
    <col min="3589" max="3589" width="24.5" style="1" customWidth="1"/>
    <col min="3590" max="3590" width="25.75" style="1" customWidth="1"/>
    <col min="3591" max="3591" width="18.25" style="1" customWidth="1"/>
    <col min="3592" max="3593" width="22" style="1" customWidth="1"/>
    <col min="3594" max="3594" width="14.25" style="1" customWidth="1"/>
    <col min="3595" max="3595" width="11.75" style="1" customWidth="1"/>
    <col min="3596" max="3596" width="10.5" style="1" customWidth="1"/>
    <col min="3597" max="3597" width="15.5" style="1" customWidth="1"/>
    <col min="3598" max="3600" width="9.25" style="1" customWidth="1"/>
    <col min="3601" max="3601" width="10.5" style="1" customWidth="1"/>
    <col min="3602" max="3602" width="18" style="1" customWidth="1"/>
    <col min="3603" max="3603" width="3.625" style="1" customWidth="1"/>
    <col min="3604" max="3835" width="9" style="1"/>
    <col min="3836" max="3836" width="3.625" style="1" customWidth="1"/>
    <col min="3837" max="3837" width="15" style="1" customWidth="1"/>
    <col min="3838" max="3838" width="6.125" style="1" customWidth="1"/>
    <col min="3839" max="3839" width="20" style="1" customWidth="1"/>
    <col min="3840" max="3840" width="6.125" style="1" customWidth="1"/>
    <col min="3841" max="3841" width="17.75" style="1" customWidth="1"/>
    <col min="3842" max="3842" width="15.75" style="1" customWidth="1"/>
    <col min="3843" max="3843" width="27" style="1" customWidth="1"/>
    <col min="3844" max="3844" width="29.5" style="1" customWidth="1"/>
    <col min="3845" max="3845" width="24.5" style="1" customWidth="1"/>
    <col min="3846" max="3846" width="25.75" style="1" customWidth="1"/>
    <col min="3847" max="3847" width="18.25" style="1" customWidth="1"/>
    <col min="3848" max="3849" width="22" style="1" customWidth="1"/>
    <col min="3850" max="3850" width="14.25" style="1" customWidth="1"/>
    <col min="3851" max="3851" width="11.75" style="1" customWidth="1"/>
    <col min="3852" max="3852" width="10.5" style="1" customWidth="1"/>
    <col min="3853" max="3853" width="15.5" style="1" customWidth="1"/>
    <col min="3854" max="3856" width="9.25" style="1" customWidth="1"/>
    <col min="3857" max="3857" width="10.5" style="1" customWidth="1"/>
    <col min="3858" max="3858" width="18" style="1" customWidth="1"/>
    <col min="3859" max="3859" width="3.625" style="1" customWidth="1"/>
    <col min="3860" max="4091" width="9" style="1"/>
    <col min="4092" max="4092" width="3.625" style="1" customWidth="1"/>
    <col min="4093" max="4093" width="15" style="1" customWidth="1"/>
    <col min="4094" max="4094" width="6.125" style="1" customWidth="1"/>
    <col min="4095" max="4095" width="20" style="1" customWidth="1"/>
    <col min="4096" max="4096" width="6.125" style="1" customWidth="1"/>
    <col min="4097" max="4097" width="17.75" style="1" customWidth="1"/>
    <col min="4098" max="4098" width="15.75" style="1" customWidth="1"/>
    <col min="4099" max="4099" width="27" style="1" customWidth="1"/>
    <col min="4100" max="4100" width="29.5" style="1" customWidth="1"/>
    <col min="4101" max="4101" width="24.5" style="1" customWidth="1"/>
    <col min="4102" max="4102" width="25.75" style="1" customWidth="1"/>
    <col min="4103" max="4103" width="18.25" style="1" customWidth="1"/>
    <col min="4104" max="4105" width="22" style="1" customWidth="1"/>
    <col min="4106" max="4106" width="14.25" style="1" customWidth="1"/>
    <col min="4107" max="4107" width="11.75" style="1" customWidth="1"/>
    <col min="4108" max="4108" width="10.5" style="1" customWidth="1"/>
    <col min="4109" max="4109" width="15.5" style="1" customWidth="1"/>
    <col min="4110" max="4112" width="9.25" style="1" customWidth="1"/>
    <col min="4113" max="4113" width="10.5" style="1" customWidth="1"/>
    <col min="4114" max="4114" width="18" style="1" customWidth="1"/>
    <col min="4115" max="4115" width="3.625" style="1" customWidth="1"/>
    <col min="4116" max="4347" width="9" style="1"/>
    <col min="4348" max="4348" width="3.625" style="1" customWidth="1"/>
    <col min="4349" max="4349" width="15" style="1" customWidth="1"/>
    <col min="4350" max="4350" width="6.125" style="1" customWidth="1"/>
    <col min="4351" max="4351" width="20" style="1" customWidth="1"/>
    <col min="4352" max="4352" width="6.125" style="1" customWidth="1"/>
    <col min="4353" max="4353" width="17.75" style="1" customWidth="1"/>
    <col min="4354" max="4354" width="15.75" style="1" customWidth="1"/>
    <col min="4355" max="4355" width="27" style="1" customWidth="1"/>
    <col min="4356" max="4356" width="29.5" style="1" customWidth="1"/>
    <col min="4357" max="4357" width="24.5" style="1" customWidth="1"/>
    <col min="4358" max="4358" width="25.75" style="1" customWidth="1"/>
    <col min="4359" max="4359" width="18.25" style="1" customWidth="1"/>
    <col min="4360" max="4361" width="22" style="1" customWidth="1"/>
    <col min="4362" max="4362" width="14.25" style="1" customWidth="1"/>
    <col min="4363" max="4363" width="11.75" style="1" customWidth="1"/>
    <col min="4364" max="4364" width="10.5" style="1" customWidth="1"/>
    <col min="4365" max="4365" width="15.5" style="1" customWidth="1"/>
    <col min="4366" max="4368" width="9.25" style="1" customWidth="1"/>
    <col min="4369" max="4369" width="10.5" style="1" customWidth="1"/>
    <col min="4370" max="4370" width="18" style="1" customWidth="1"/>
    <col min="4371" max="4371" width="3.625" style="1" customWidth="1"/>
    <col min="4372" max="4603" width="9" style="1"/>
    <col min="4604" max="4604" width="3.625" style="1" customWidth="1"/>
    <col min="4605" max="4605" width="15" style="1" customWidth="1"/>
    <col min="4606" max="4606" width="6.125" style="1" customWidth="1"/>
    <col min="4607" max="4607" width="20" style="1" customWidth="1"/>
    <col min="4608" max="4608" width="6.125" style="1" customWidth="1"/>
    <col min="4609" max="4609" width="17.75" style="1" customWidth="1"/>
    <col min="4610" max="4610" width="15.75" style="1" customWidth="1"/>
    <col min="4611" max="4611" width="27" style="1" customWidth="1"/>
    <col min="4612" max="4612" width="29.5" style="1" customWidth="1"/>
    <col min="4613" max="4613" width="24.5" style="1" customWidth="1"/>
    <col min="4614" max="4614" width="25.75" style="1" customWidth="1"/>
    <col min="4615" max="4615" width="18.25" style="1" customWidth="1"/>
    <col min="4616" max="4617" width="22" style="1" customWidth="1"/>
    <col min="4618" max="4618" width="14.25" style="1" customWidth="1"/>
    <col min="4619" max="4619" width="11.75" style="1" customWidth="1"/>
    <col min="4620" max="4620" width="10.5" style="1" customWidth="1"/>
    <col min="4621" max="4621" width="15.5" style="1" customWidth="1"/>
    <col min="4622" max="4624" width="9.25" style="1" customWidth="1"/>
    <col min="4625" max="4625" width="10.5" style="1" customWidth="1"/>
    <col min="4626" max="4626" width="18" style="1" customWidth="1"/>
    <col min="4627" max="4627" width="3.625" style="1" customWidth="1"/>
    <col min="4628" max="4859" width="9" style="1"/>
    <col min="4860" max="4860" width="3.625" style="1" customWidth="1"/>
    <col min="4861" max="4861" width="15" style="1" customWidth="1"/>
    <col min="4862" max="4862" width="6.125" style="1" customWidth="1"/>
    <col min="4863" max="4863" width="20" style="1" customWidth="1"/>
    <col min="4864" max="4864" width="6.125" style="1" customWidth="1"/>
    <col min="4865" max="4865" width="17.75" style="1" customWidth="1"/>
    <col min="4866" max="4866" width="15.75" style="1" customWidth="1"/>
    <col min="4867" max="4867" width="27" style="1" customWidth="1"/>
    <col min="4868" max="4868" width="29.5" style="1" customWidth="1"/>
    <col min="4869" max="4869" width="24.5" style="1" customWidth="1"/>
    <col min="4870" max="4870" width="25.75" style="1" customWidth="1"/>
    <col min="4871" max="4871" width="18.25" style="1" customWidth="1"/>
    <col min="4872" max="4873" width="22" style="1" customWidth="1"/>
    <col min="4874" max="4874" width="14.25" style="1" customWidth="1"/>
    <col min="4875" max="4875" width="11.75" style="1" customWidth="1"/>
    <col min="4876" max="4876" width="10.5" style="1" customWidth="1"/>
    <col min="4877" max="4877" width="15.5" style="1" customWidth="1"/>
    <col min="4878" max="4880" width="9.25" style="1" customWidth="1"/>
    <col min="4881" max="4881" width="10.5" style="1" customWidth="1"/>
    <col min="4882" max="4882" width="18" style="1" customWidth="1"/>
    <col min="4883" max="4883" width="3.625" style="1" customWidth="1"/>
    <col min="4884" max="5115" width="9" style="1"/>
    <col min="5116" max="5116" width="3.625" style="1" customWidth="1"/>
    <col min="5117" max="5117" width="15" style="1" customWidth="1"/>
    <col min="5118" max="5118" width="6.125" style="1" customWidth="1"/>
    <col min="5119" max="5119" width="20" style="1" customWidth="1"/>
    <col min="5120" max="5120" width="6.125" style="1" customWidth="1"/>
    <col min="5121" max="5121" width="17.75" style="1" customWidth="1"/>
    <col min="5122" max="5122" width="15.75" style="1" customWidth="1"/>
    <col min="5123" max="5123" width="27" style="1" customWidth="1"/>
    <col min="5124" max="5124" width="29.5" style="1" customWidth="1"/>
    <col min="5125" max="5125" width="24.5" style="1" customWidth="1"/>
    <col min="5126" max="5126" width="25.75" style="1" customWidth="1"/>
    <col min="5127" max="5127" width="18.25" style="1" customWidth="1"/>
    <col min="5128" max="5129" width="22" style="1" customWidth="1"/>
    <col min="5130" max="5130" width="14.25" style="1" customWidth="1"/>
    <col min="5131" max="5131" width="11.75" style="1" customWidth="1"/>
    <col min="5132" max="5132" width="10.5" style="1" customWidth="1"/>
    <col min="5133" max="5133" width="15.5" style="1" customWidth="1"/>
    <col min="5134" max="5136" width="9.25" style="1" customWidth="1"/>
    <col min="5137" max="5137" width="10.5" style="1" customWidth="1"/>
    <col min="5138" max="5138" width="18" style="1" customWidth="1"/>
    <col min="5139" max="5139" width="3.625" style="1" customWidth="1"/>
    <col min="5140" max="5371" width="9" style="1"/>
    <col min="5372" max="5372" width="3.625" style="1" customWidth="1"/>
    <col min="5373" max="5373" width="15" style="1" customWidth="1"/>
    <col min="5374" max="5374" width="6.125" style="1" customWidth="1"/>
    <col min="5375" max="5375" width="20" style="1" customWidth="1"/>
    <col min="5376" max="5376" width="6.125" style="1" customWidth="1"/>
    <col min="5377" max="5377" width="17.75" style="1" customWidth="1"/>
    <col min="5378" max="5378" width="15.75" style="1" customWidth="1"/>
    <col min="5379" max="5379" width="27" style="1" customWidth="1"/>
    <col min="5380" max="5380" width="29.5" style="1" customWidth="1"/>
    <col min="5381" max="5381" width="24.5" style="1" customWidth="1"/>
    <col min="5382" max="5382" width="25.75" style="1" customWidth="1"/>
    <col min="5383" max="5383" width="18.25" style="1" customWidth="1"/>
    <col min="5384" max="5385" width="22" style="1" customWidth="1"/>
    <col min="5386" max="5386" width="14.25" style="1" customWidth="1"/>
    <col min="5387" max="5387" width="11.75" style="1" customWidth="1"/>
    <col min="5388" max="5388" width="10.5" style="1" customWidth="1"/>
    <col min="5389" max="5389" width="15.5" style="1" customWidth="1"/>
    <col min="5390" max="5392" width="9.25" style="1" customWidth="1"/>
    <col min="5393" max="5393" width="10.5" style="1" customWidth="1"/>
    <col min="5394" max="5394" width="18" style="1" customWidth="1"/>
    <col min="5395" max="5395" width="3.625" style="1" customWidth="1"/>
    <col min="5396" max="5627" width="9" style="1"/>
    <col min="5628" max="5628" width="3.625" style="1" customWidth="1"/>
    <col min="5629" max="5629" width="15" style="1" customWidth="1"/>
    <col min="5630" max="5630" width="6.125" style="1" customWidth="1"/>
    <col min="5631" max="5631" width="20" style="1" customWidth="1"/>
    <col min="5632" max="5632" width="6.125" style="1" customWidth="1"/>
    <col min="5633" max="5633" width="17.75" style="1" customWidth="1"/>
    <col min="5634" max="5634" width="15.75" style="1" customWidth="1"/>
    <col min="5635" max="5635" width="27" style="1" customWidth="1"/>
    <col min="5636" max="5636" width="29.5" style="1" customWidth="1"/>
    <col min="5637" max="5637" width="24.5" style="1" customWidth="1"/>
    <col min="5638" max="5638" width="25.75" style="1" customWidth="1"/>
    <col min="5639" max="5639" width="18.25" style="1" customWidth="1"/>
    <col min="5640" max="5641" width="22" style="1" customWidth="1"/>
    <col min="5642" max="5642" width="14.25" style="1" customWidth="1"/>
    <col min="5643" max="5643" width="11.75" style="1" customWidth="1"/>
    <col min="5644" max="5644" width="10.5" style="1" customWidth="1"/>
    <col min="5645" max="5645" width="15.5" style="1" customWidth="1"/>
    <col min="5646" max="5648" width="9.25" style="1" customWidth="1"/>
    <col min="5649" max="5649" width="10.5" style="1" customWidth="1"/>
    <col min="5650" max="5650" width="18" style="1" customWidth="1"/>
    <col min="5651" max="5651" width="3.625" style="1" customWidth="1"/>
    <col min="5652" max="5883" width="9" style="1"/>
    <col min="5884" max="5884" width="3.625" style="1" customWidth="1"/>
    <col min="5885" max="5885" width="15" style="1" customWidth="1"/>
    <col min="5886" max="5886" width="6.125" style="1" customWidth="1"/>
    <col min="5887" max="5887" width="20" style="1" customWidth="1"/>
    <col min="5888" max="5888" width="6.125" style="1" customWidth="1"/>
    <col min="5889" max="5889" width="17.75" style="1" customWidth="1"/>
    <col min="5890" max="5890" width="15.75" style="1" customWidth="1"/>
    <col min="5891" max="5891" width="27" style="1" customWidth="1"/>
    <col min="5892" max="5892" width="29.5" style="1" customWidth="1"/>
    <col min="5893" max="5893" width="24.5" style="1" customWidth="1"/>
    <col min="5894" max="5894" width="25.75" style="1" customWidth="1"/>
    <col min="5895" max="5895" width="18.25" style="1" customWidth="1"/>
    <col min="5896" max="5897" width="22" style="1" customWidth="1"/>
    <col min="5898" max="5898" width="14.25" style="1" customWidth="1"/>
    <col min="5899" max="5899" width="11.75" style="1" customWidth="1"/>
    <col min="5900" max="5900" width="10.5" style="1" customWidth="1"/>
    <col min="5901" max="5901" width="15.5" style="1" customWidth="1"/>
    <col min="5902" max="5904" width="9.25" style="1" customWidth="1"/>
    <col min="5905" max="5905" width="10.5" style="1" customWidth="1"/>
    <col min="5906" max="5906" width="18" style="1" customWidth="1"/>
    <col min="5907" max="5907" width="3.625" style="1" customWidth="1"/>
    <col min="5908" max="6139" width="9" style="1"/>
    <col min="6140" max="6140" width="3.625" style="1" customWidth="1"/>
    <col min="6141" max="6141" width="15" style="1" customWidth="1"/>
    <col min="6142" max="6142" width="6.125" style="1" customWidth="1"/>
    <col min="6143" max="6143" width="20" style="1" customWidth="1"/>
    <col min="6144" max="6144" width="6.125" style="1" customWidth="1"/>
    <col min="6145" max="6145" width="17.75" style="1" customWidth="1"/>
    <col min="6146" max="6146" width="15.75" style="1" customWidth="1"/>
    <col min="6147" max="6147" width="27" style="1" customWidth="1"/>
    <col min="6148" max="6148" width="29.5" style="1" customWidth="1"/>
    <col min="6149" max="6149" width="24.5" style="1" customWidth="1"/>
    <col min="6150" max="6150" width="25.75" style="1" customWidth="1"/>
    <col min="6151" max="6151" width="18.25" style="1" customWidth="1"/>
    <col min="6152" max="6153" width="22" style="1" customWidth="1"/>
    <col min="6154" max="6154" width="14.25" style="1" customWidth="1"/>
    <col min="6155" max="6155" width="11.75" style="1" customWidth="1"/>
    <col min="6156" max="6156" width="10.5" style="1" customWidth="1"/>
    <col min="6157" max="6157" width="15.5" style="1" customWidth="1"/>
    <col min="6158" max="6160" width="9.25" style="1" customWidth="1"/>
    <col min="6161" max="6161" width="10.5" style="1" customWidth="1"/>
    <col min="6162" max="6162" width="18" style="1" customWidth="1"/>
    <col min="6163" max="6163" width="3.625" style="1" customWidth="1"/>
    <col min="6164" max="6395" width="9" style="1"/>
    <col min="6396" max="6396" width="3.625" style="1" customWidth="1"/>
    <col min="6397" max="6397" width="15" style="1" customWidth="1"/>
    <col min="6398" max="6398" width="6.125" style="1" customWidth="1"/>
    <col min="6399" max="6399" width="20" style="1" customWidth="1"/>
    <col min="6400" max="6400" width="6.125" style="1" customWidth="1"/>
    <col min="6401" max="6401" width="17.75" style="1" customWidth="1"/>
    <col min="6402" max="6402" width="15.75" style="1" customWidth="1"/>
    <col min="6403" max="6403" width="27" style="1" customWidth="1"/>
    <col min="6404" max="6404" width="29.5" style="1" customWidth="1"/>
    <col min="6405" max="6405" width="24.5" style="1" customWidth="1"/>
    <col min="6406" max="6406" width="25.75" style="1" customWidth="1"/>
    <col min="6407" max="6407" width="18.25" style="1" customWidth="1"/>
    <col min="6408" max="6409" width="22" style="1" customWidth="1"/>
    <col min="6410" max="6410" width="14.25" style="1" customWidth="1"/>
    <col min="6411" max="6411" width="11.75" style="1" customWidth="1"/>
    <col min="6412" max="6412" width="10.5" style="1" customWidth="1"/>
    <col min="6413" max="6413" width="15.5" style="1" customWidth="1"/>
    <col min="6414" max="6416" width="9.25" style="1" customWidth="1"/>
    <col min="6417" max="6417" width="10.5" style="1" customWidth="1"/>
    <col min="6418" max="6418" width="18" style="1" customWidth="1"/>
    <col min="6419" max="6419" width="3.625" style="1" customWidth="1"/>
    <col min="6420" max="6651" width="9" style="1"/>
    <col min="6652" max="6652" width="3.625" style="1" customWidth="1"/>
    <col min="6653" max="6653" width="15" style="1" customWidth="1"/>
    <col min="6654" max="6654" width="6.125" style="1" customWidth="1"/>
    <col min="6655" max="6655" width="20" style="1" customWidth="1"/>
    <col min="6656" max="6656" width="6.125" style="1" customWidth="1"/>
    <col min="6657" max="6657" width="17.75" style="1" customWidth="1"/>
    <col min="6658" max="6658" width="15.75" style="1" customWidth="1"/>
    <col min="6659" max="6659" width="27" style="1" customWidth="1"/>
    <col min="6660" max="6660" width="29.5" style="1" customWidth="1"/>
    <col min="6661" max="6661" width="24.5" style="1" customWidth="1"/>
    <col min="6662" max="6662" width="25.75" style="1" customWidth="1"/>
    <col min="6663" max="6663" width="18.25" style="1" customWidth="1"/>
    <col min="6664" max="6665" width="22" style="1" customWidth="1"/>
    <col min="6666" max="6666" width="14.25" style="1" customWidth="1"/>
    <col min="6667" max="6667" width="11.75" style="1" customWidth="1"/>
    <col min="6668" max="6668" width="10.5" style="1" customWidth="1"/>
    <col min="6669" max="6669" width="15.5" style="1" customWidth="1"/>
    <col min="6670" max="6672" width="9.25" style="1" customWidth="1"/>
    <col min="6673" max="6673" width="10.5" style="1" customWidth="1"/>
    <col min="6674" max="6674" width="18" style="1" customWidth="1"/>
    <col min="6675" max="6675" width="3.625" style="1" customWidth="1"/>
    <col min="6676" max="6907" width="9" style="1"/>
    <col min="6908" max="6908" width="3.625" style="1" customWidth="1"/>
    <col min="6909" max="6909" width="15" style="1" customWidth="1"/>
    <col min="6910" max="6910" width="6.125" style="1" customWidth="1"/>
    <col min="6911" max="6911" width="20" style="1" customWidth="1"/>
    <col min="6912" max="6912" width="6.125" style="1" customWidth="1"/>
    <col min="6913" max="6913" width="17.75" style="1" customWidth="1"/>
    <col min="6914" max="6914" width="15.75" style="1" customWidth="1"/>
    <col min="6915" max="6915" width="27" style="1" customWidth="1"/>
    <col min="6916" max="6916" width="29.5" style="1" customWidth="1"/>
    <col min="6917" max="6917" width="24.5" style="1" customWidth="1"/>
    <col min="6918" max="6918" width="25.75" style="1" customWidth="1"/>
    <col min="6919" max="6919" width="18.25" style="1" customWidth="1"/>
    <col min="6920" max="6921" width="22" style="1" customWidth="1"/>
    <col min="6922" max="6922" width="14.25" style="1" customWidth="1"/>
    <col min="6923" max="6923" width="11.75" style="1" customWidth="1"/>
    <col min="6924" max="6924" width="10.5" style="1" customWidth="1"/>
    <col min="6925" max="6925" width="15.5" style="1" customWidth="1"/>
    <col min="6926" max="6928" width="9.25" style="1" customWidth="1"/>
    <col min="6929" max="6929" width="10.5" style="1" customWidth="1"/>
    <col min="6930" max="6930" width="18" style="1" customWidth="1"/>
    <col min="6931" max="6931" width="3.625" style="1" customWidth="1"/>
    <col min="6932" max="7163" width="9" style="1"/>
    <col min="7164" max="7164" width="3.625" style="1" customWidth="1"/>
    <col min="7165" max="7165" width="15" style="1" customWidth="1"/>
    <col min="7166" max="7166" width="6.125" style="1" customWidth="1"/>
    <col min="7167" max="7167" width="20" style="1" customWidth="1"/>
    <col min="7168" max="7168" width="6.125" style="1" customWidth="1"/>
    <col min="7169" max="7169" width="17.75" style="1" customWidth="1"/>
    <col min="7170" max="7170" width="15.75" style="1" customWidth="1"/>
    <col min="7171" max="7171" width="27" style="1" customWidth="1"/>
    <col min="7172" max="7172" width="29.5" style="1" customWidth="1"/>
    <col min="7173" max="7173" width="24.5" style="1" customWidth="1"/>
    <col min="7174" max="7174" width="25.75" style="1" customWidth="1"/>
    <col min="7175" max="7175" width="18.25" style="1" customWidth="1"/>
    <col min="7176" max="7177" width="22" style="1" customWidth="1"/>
    <col min="7178" max="7178" width="14.25" style="1" customWidth="1"/>
    <col min="7179" max="7179" width="11.75" style="1" customWidth="1"/>
    <col min="7180" max="7180" width="10.5" style="1" customWidth="1"/>
    <col min="7181" max="7181" width="15.5" style="1" customWidth="1"/>
    <col min="7182" max="7184" width="9.25" style="1" customWidth="1"/>
    <col min="7185" max="7185" width="10.5" style="1" customWidth="1"/>
    <col min="7186" max="7186" width="18" style="1" customWidth="1"/>
    <col min="7187" max="7187" width="3.625" style="1" customWidth="1"/>
    <col min="7188" max="7419" width="9" style="1"/>
    <col min="7420" max="7420" width="3.625" style="1" customWidth="1"/>
    <col min="7421" max="7421" width="15" style="1" customWidth="1"/>
    <col min="7422" max="7422" width="6.125" style="1" customWidth="1"/>
    <col min="7423" max="7423" width="20" style="1" customWidth="1"/>
    <col min="7424" max="7424" width="6.125" style="1" customWidth="1"/>
    <col min="7425" max="7425" width="17.75" style="1" customWidth="1"/>
    <col min="7426" max="7426" width="15.75" style="1" customWidth="1"/>
    <col min="7427" max="7427" width="27" style="1" customWidth="1"/>
    <col min="7428" max="7428" width="29.5" style="1" customWidth="1"/>
    <col min="7429" max="7429" width="24.5" style="1" customWidth="1"/>
    <col min="7430" max="7430" width="25.75" style="1" customWidth="1"/>
    <col min="7431" max="7431" width="18.25" style="1" customWidth="1"/>
    <col min="7432" max="7433" width="22" style="1" customWidth="1"/>
    <col min="7434" max="7434" width="14.25" style="1" customWidth="1"/>
    <col min="7435" max="7435" width="11.75" style="1" customWidth="1"/>
    <col min="7436" max="7436" width="10.5" style="1" customWidth="1"/>
    <col min="7437" max="7437" width="15.5" style="1" customWidth="1"/>
    <col min="7438" max="7440" width="9.25" style="1" customWidth="1"/>
    <col min="7441" max="7441" width="10.5" style="1" customWidth="1"/>
    <col min="7442" max="7442" width="18" style="1" customWidth="1"/>
    <col min="7443" max="7443" width="3.625" style="1" customWidth="1"/>
    <col min="7444" max="7675" width="9" style="1"/>
    <col min="7676" max="7676" width="3.625" style="1" customWidth="1"/>
    <col min="7677" max="7677" width="15" style="1" customWidth="1"/>
    <col min="7678" max="7678" width="6.125" style="1" customWidth="1"/>
    <col min="7679" max="7679" width="20" style="1" customWidth="1"/>
    <col min="7680" max="7680" width="6.125" style="1" customWidth="1"/>
    <col min="7681" max="7681" width="17.75" style="1" customWidth="1"/>
    <col min="7682" max="7682" width="15.75" style="1" customWidth="1"/>
    <col min="7683" max="7683" width="27" style="1" customWidth="1"/>
    <col min="7684" max="7684" width="29.5" style="1" customWidth="1"/>
    <col min="7685" max="7685" width="24.5" style="1" customWidth="1"/>
    <col min="7686" max="7686" width="25.75" style="1" customWidth="1"/>
    <col min="7687" max="7687" width="18.25" style="1" customWidth="1"/>
    <col min="7688" max="7689" width="22" style="1" customWidth="1"/>
    <col min="7690" max="7690" width="14.25" style="1" customWidth="1"/>
    <col min="7691" max="7691" width="11.75" style="1" customWidth="1"/>
    <col min="7692" max="7692" width="10.5" style="1" customWidth="1"/>
    <col min="7693" max="7693" width="15.5" style="1" customWidth="1"/>
    <col min="7694" max="7696" width="9.25" style="1" customWidth="1"/>
    <col min="7697" max="7697" width="10.5" style="1" customWidth="1"/>
    <col min="7698" max="7698" width="18" style="1" customWidth="1"/>
    <col min="7699" max="7699" width="3.625" style="1" customWidth="1"/>
    <col min="7700" max="7931" width="9" style="1"/>
    <col min="7932" max="7932" width="3.625" style="1" customWidth="1"/>
    <col min="7933" max="7933" width="15" style="1" customWidth="1"/>
    <col min="7934" max="7934" width="6.125" style="1" customWidth="1"/>
    <col min="7935" max="7935" width="20" style="1" customWidth="1"/>
    <col min="7936" max="7936" width="6.125" style="1" customWidth="1"/>
    <col min="7937" max="7937" width="17.75" style="1" customWidth="1"/>
    <col min="7938" max="7938" width="15.75" style="1" customWidth="1"/>
    <col min="7939" max="7939" width="27" style="1" customWidth="1"/>
    <col min="7940" max="7940" width="29.5" style="1" customWidth="1"/>
    <col min="7941" max="7941" width="24.5" style="1" customWidth="1"/>
    <col min="7942" max="7942" width="25.75" style="1" customWidth="1"/>
    <col min="7943" max="7943" width="18.25" style="1" customWidth="1"/>
    <col min="7944" max="7945" width="22" style="1" customWidth="1"/>
    <col min="7946" max="7946" width="14.25" style="1" customWidth="1"/>
    <col min="7947" max="7947" width="11.75" style="1" customWidth="1"/>
    <col min="7948" max="7948" width="10.5" style="1" customWidth="1"/>
    <col min="7949" max="7949" width="15.5" style="1" customWidth="1"/>
    <col min="7950" max="7952" width="9.25" style="1" customWidth="1"/>
    <col min="7953" max="7953" width="10.5" style="1" customWidth="1"/>
    <col min="7954" max="7954" width="18" style="1" customWidth="1"/>
    <col min="7955" max="7955" width="3.625" style="1" customWidth="1"/>
    <col min="7956" max="8187" width="9" style="1"/>
    <col min="8188" max="8188" width="3.625" style="1" customWidth="1"/>
    <col min="8189" max="8189" width="15" style="1" customWidth="1"/>
    <col min="8190" max="8190" width="6.125" style="1" customWidth="1"/>
    <col min="8191" max="8191" width="20" style="1" customWidth="1"/>
    <col min="8192" max="8192" width="6.125" style="1" customWidth="1"/>
    <col min="8193" max="8193" width="17.75" style="1" customWidth="1"/>
    <col min="8194" max="8194" width="15.75" style="1" customWidth="1"/>
    <col min="8195" max="8195" width="27" style="1" customWidth="1"/>
    <col min="8196" max="8196" width="29.5" style="1" customWidth="1"/>
    <col min="8197" max="8197" width="24.5" style="1" customWidth="1"/>
    <col min="8198" max="8198" width="25.75" style="1" customWidth="1"/>
    <col min="8199" max="8199" width="18.25" style="1" customWidth="1"/>
    <col min="8200" max="8201" width="22" style="1" customWidth="1"/>
    <col min="8202" max="8202" width="14.25" style="1" customWidth="1"/>
    <col min="8203" max="8203" width="11.75" style="1" customWidth="1"/>
    <col min="8204" max="8204" width="10.5" style="1" customWidth="1"/>
    <col min="8205" max="8205" width="15.5" style="1" customWidth="1"/>
    <col min="8206" max="8208" width="9.25" style="1" customWidth="1"/>
    <col min="8209" max="8209" width="10.5" style="1" customWidth="1"/>
    <col min="8210" max="8210" width="18" style="1" customWidth="1"/>
    <col min="8211" max="8211" width="3.625" style="1" customWidth="1"/>
    <col min="8212" max="8443" width="9" style="1"/>
    <col min="8444" max="8444" width="3.625" style="1" customWidth="1"/>
    <col min="8445" max="8445" width="15" style="1" customWidth="1"/>
    <col min="8446" max="8446" width="6.125" style="1" customWidth="1"/>
    <col min="8447" max="8447" width="20" style="1" customWidth="1"/>
    <col min="8448" max="8448" width="6.125" style="1" customWidth="1"/>
    <col min="8449" max="8449" width="17.75" style="1" customWidth="1"/>
    <col min="8450" max="8450" width="15.75" style="1" customWidth="1"/>
    <col min="8451" max="8451" width="27" style="1" customWidth="1"/>
    <col min="8452" max="8452" width="29.5" style="1" customWidth="1"/>
    <col min="8453" max="8453" width="24.5" style="1" customWidth="1"/>
    <col min="8454" max="8454" width="25.75" style="1" customWidth="1"/>
    <col min="8455" max="8455" width="18.25" style="1" customWidth="1"/>
    <col min="8456" max="8457" width="22" style="1" customWidth="1"/>
    <col min="8458" max="8458" width="14.25" style="1" customWidth="1"/>
    <col min="8459" max="8459" width="11.75" style="1" customWidth="1"/>
    <col min="8460" max="8460" width="10.5" style="1" customWidth="1"/>
    <col min="8461" max="8461" width="15.5" style="1" customWidth="1"/>
    <col min="8462" max="8464" width="9.25" style="1" customWidth="1"/>
    <col min="8465" max="8465" width="10.5" style="1" customWidth="1"/>
    <col min="8466" max="8466" width="18" style="1" customWidth="1"/>
    <col min="8467" max="8467" width="3.625" style="1" customWidth="1"/>
    <col min="8468" max="8699" width="9" style="1"/>
    <col min="8700" max="8700" width="3.625" style="1" customWidth="1"/>
    <col min="8701" max="8701" width="15" style="1" customWidth="1"/>
    <col min="8702" max="8702" width="6.125" style="1" customWidth="1"/>
    <col min="8703" max="8703" width="20" style="1" customWidth="1"/>
    <col min="8704" max="8704" width="6.125" style="1" customWidth="1"/>
    <col min="8705" max="8705" width="17.75" style="1" customWidth="1"/>
    <col min="8706" max="8706" width="15.75" style="1" customWidth="1"/>
    <col min="8707" max="8707" width="27" style="1" customWidth="1"/>
    <col min="8708" max="8708" width="29.5" style="1" customWidth="1"/>
    <col min="8709" max="8709" width="24.5" style="1" customWidth="1"/>
    <col min="8710" max="8710" width="25.75" style="1" customWidth="1"/>
    <col min="8711" max="8711" width="18.25" style="1" customWidth="1"/>
    <col min="8712" max="8713" width="22" style="1" customWidth="1"/>
    <col min="8714" max="8714" width="14.25" style="1" customWidth="1"/>
    <col min="8715" max="8715" width="11.75" style="1" customWidth="1"/>
    <col min="8716" max="8716" width="10.5" style="1" customWidth="1"/>
    <col min="8717" max="8717" width="15.5" style="1" customWidth="1"/>
    <col min="8718" max="8720" width="9.25" style="1" customWidth="1"/>
    <col min="8721" max="8721" width="10.5" style="1" customWidth="1"/>
    <col min="8722" max="8722" width="18" style="1" customWidth="1"/>
    <col min="8723" max="8723" width="3.625" style="1" customWidth="1"/>
    <col min="8724" max="8955" width="9" style="1"/>
    <col min="8956" max="8956" width="3.625" style="1" customWidth="1"/>
    <col min="8957" max="8957" width="15" style="1" customWidth="1"/>
    <col min="8958" max="8958" width="6.125" style="1" customWidth="1"/>
    <col min="8959" max="8959" width="20" style="1" customWidth="1"/>
    <col min="8960" max="8960" width="6.125" style="1" customWidth="1"/>
    <col min="8961" max="8961" width="17.75" style="1" customWidth="1"/>
    <col min="8962" max="8962" width="15.75" style="1" customWidth="1"/>
    <col min="8963" max="8963" width="27" style="1" customWidth="1"/>
    <col min="8964" max="8964" width="29.5" style="1" customWidth="1"/>
    <col min="8965" max="8965" width="24.5" style="1" customWidth="1"/>
    <col min="8966" max="8966" width="25.75" style="1" customWidth="1"/>
    <col min="8967" max="8967" width="18.25" style="1" customWidth="1"/>
    <col min="8968" max="8969" width="22" style="1" customWidth="1"/>
    <col min="8970" max="8970" width="14.25" style="1" customWidth="1"/>
    <col min="8971" max="8971" width="11.75" style="1" customWidth="1"/>
    <col min="8972" max="8972" width="10.5" style="1" customWidth="1"/>
    <col min="8973" max="8973" width="15.5" style="1" customWidth="1"/>
    <col min="8974" max="8976" width="9.25" style="1" customWidth="1"/>
    <col min="8977" max="8977" width="10.5" style="1" customWidth="1"/>
    <col min="8978" max="8978" width="18" style="1" customWidth="1"/>
    <col min="8979" max="8979" width="3.625" style="1" customWidth="1"/>
    <col min="8980" max="9211" width="9" style="1"/>
    <col min="9212" max="9212" width="3.625" style="1" customWidth="1"/>
    <col min="9213" max="9213" width="15" style="1" customWidth="1"/>
    <col min="9214" max="9214" width="6.125" style="1" customWidth="1"/>
    <col min="9215" max="9215" width="20" style="1" customWidth="1"/>
    <col min="9216" max="9216" width="6.125" style="1" customWidth="1"/>
    <col min="9217" max="9217" width="17.75" style="1" customWidth="1"/>
    <col min="9218" max="9218" width="15.75" style="1" customWidth="1"/>
    <col min="9219" max="9219" width="27" style="1" customWidth="1"/>
    <col min="9220" max="9220" width="29.5" style="1" customWidth="1"/>
    <col min="9221" max="9221" width="24.5" style="1" customWidth="1"/>
    <col min="9222" max="9222" width="25.75" style="1" customWidth="1"/>
    <col min="9223" max="9223" width="18.25" style="1" customWidth="1"/>
    <col min="9224" max="9225" width="22" style="1" customWidth="1"/>
    <col min="9226" max="9226" width="14.25" style="1" customWidth="1"/>
    <col min="9227" max="9227" width="11.75" style="1" customWidth="1"/>
    <col min="9228" max="9228" width="10.5" style="1" customWidth="1"/>
    <col min="9229" max="9229" width="15.5" style="1" customWidth="1"/>
    <col min="9230" max="9232" width="9.25" style="1" customWidth="1"/>
    <col min="9233" max="9233" width="10.5" style="1" customWidth="1"/>
    <col min="9234" max="9234" width="18" style="1" customWidth="1"/>
    <col min="9235" max="9235" width="3.625" style="1" customWidth="1"/>
    <col min="9236" max="9467" width="9" style="1"/>
    <col min="9468" max="9468" width="3.625" style="1" customWidth="1"/>
    <col min="9469" max="9469" width="15" style="1" customWidth="1"/>
    <col min="9470" max="9470" width="6.125" style="1" customWidth="1"/>
    <col min="9471" max="9471" width="20" style="1" customWidth="1"/>
    <col min="9472" max="9472" width="6.125" style="1" customWidth="1"/>
    <col min="9473" max="9473" width="17.75" style="1" customWidth="1"/>
    <col min="9474" max="9474" width="15.75" style="1" customWidth="1"/>
    <col min="9475" max="9475" width="27" style="1" customWidth="1"/>
    <col min="9476" max="9476" width="29.5" style="1" customWidth="1"/>
    <col min="9477" max="9477" width="24.5" style="1" customWidth="1"/>
    <col min="9478" max="9478" width="25.75" style="1" customWidth="1"/>
    <col min="9479" max="9479" width="18.25" style="1" customWidth="1"/>
    <col min="9480" max="9481" width="22" style="1" customWidth="1"/>
    <col min="9482" max="9482" width="14.25" style="1" customWidth="1"/>
    <col min="9483" max="9483" width="11.75" style="1" customWidth="1"/>
    <col min="9484" max="9484" width="10.5" style="1" customWidth="1"/>
    <col min="9485" max="9485" width="15.5" style="1" customWidth="1"/>
    <col min="9486" max="9488" width="9.25" style="1" customWidth="1"/>
    <col min="9489" max="9489" width="10.5" style="1" customWidth="1"/>
    <col min="9490" max="9490" width="18" style="1" customWidth="1"/>
    <col min="9491" max="9491" width="3.625" style="1" customWidth="1"/>
    <col min="9492" max="9723" width="9" style="1"/>
    <col min="9724" max="9724" width="3.625" style="1" customWidth="1"/>
    <col min="9725" max="9725" width="15" style="1" customWidth="1"/>
    <col min="9726" max="9726" width="6.125" style="1" customWidth="1"/>
    <col min="9727" max="9727" width="20" style="1" customWidth="1"/>
    <col min="9728" max="9728" width="6.125" style="1" customWidth="1"/>
    <col min="9729" max="9729" width="17.75" style="1" customWidth="1"/>
    <col min="9730" max="9730" width="15.75" style="1" customWidth="1"/>
    <col min="9731" max="9731" width="27" style="1" customWidth="1"/>
    <col min="9732" max="9732" width="29.5" style="1" customWidth="1"/>
    <col min="9733" max="9733" width="24.5" style="1" customWidth="1"/>
    <col min="9734" max="9734" width="25.75" style="1" customWidth="1"/>
    <col min="9735" max="9735" width="18.25" style="1" customWidth="1"/>
    <col min="9736" max="9737" width="22" style="1" customWidth="1"/>
    <col min="9738" max="9738" width="14.25" style="1" customWidth="1"/>
    <col min="9739" max="9739" width="11.75" style="1" customWidth="1"/>
    <col min="9740" max="9740" width="10.5" style="1" customWidth="1"/>
    <col min="9741" max="9741" width="15.5" style="1" customWidth="1"/>
    <col min="9742" max="9744" width="9.25" style="1" customWidth="1"/>
    <col min="9745" max="9745" width="10.5" style="1" customWidth="1"/>
    <col min="9746" max="9746" width="18" style="1" customWidth="1"/>
    <col min="9747" max="9747" width="3.625" style="1" customWidth="1"/>
    <col min="9748" max="9979" width="9" style="1"/>
    <col min="9980" max="9980" width="3.625" style="1" customWidth="1"/>
    <col min="9981" max="9981" width="15" style="1" customWidth="1"/>
    <col min="9982" max="9982" width="6.125" style="1" customWidth="1"/>
    <col min="9983" max="9983" width="20" style="1" customWidth="1"/>
    <col min="9984" max="9984" width="6.125" style="1" customWidth="1"/>
    <col min="9985" max="9985" width="17.75" style="1" customWidth="1"/>
    <col min="9986" max="9986" width="15.75" style="1" customWidth="1"/>
    <col min="9987" max="9987" width="27" style="1" customWidth="1"/>
    <col min="9988" max="9988" width="29.5" style="1" customWidth="1"/>
    <col min="9989" max="9989" width="24.5" style="1" customWidth="1"/>
    <col min="9990" max="9990" width="25.75" style="1" customWidth="1"/>
    <col min="9991" max="9991" width="18.25" style="1" customWidth="1"/>
    <col min="9992" max="9993" width="22" style="1" customWidth="1"/>
    <col min="9994" max="9994" width="14.25" style="1" customWidth="1"/>
    <col min="9995" max="9995" width="11.75" style="1" customWidth="1"/>
    <col min="9996" max="9996" width="10.5" style="1" customWidth="1"/>
    <col min="9997" max="9997" width="15.5" style="1" customWidth="1"/>
    <col min="9998" max="10000" width="9.25" style="1" customWidth="1"/>
    <col min="10001" max="10001" width="10.5" style="1" customWidth="1"/>
    <col min="10002" max="10002" width="18" style="1" customWidth="1"/>
    <col min="10003" max="10003" width="3.625" style="1" customWidth="1"/>
    <col min="10004" max="10235" width="9" style="1"/>
    <col min="10236" max="10236" width="3.625" style="1" customWidth="1"/>
    <col min="10237" max="10237" width="15" style="1" customWidth="1"/>
    <col min="10238" max="10238" width="6.125" style="1" customWidth="1"/>
    <col min="10239" max="10239" width="20" style="1" customWidth="1"/>
    <col min="10240" max="10240" width="6.125" style="1" customWidth="1"/>
    <col min="10241" max="10241" width="17.75" style="1" customWidth="1"/>
    <col min="10242" max="10242" width="15.75" style="1" customWidth="1"/>
    <col min="10243" max="10243" width="27" style="1" customWidth="1"/>
    <col min="10244" max="10244" width="29.5" style="1" customWidth="1"/>
    <col min="10245" max="10245" width="24.5" style="1" customWidth="1"/>
    <col min="10246" max="10246" width="25.75" style="1" customWidth="1"/>
    <col min="10247" max="10247" width="18.25" style="1" customWidth="1"/>
    <col min="10248" max="10249" width="22" style="1" customWidth="1"/>
    <col min="10250" max="10250" width="14.25" style="1" customWidth="1"/>
    <col min="10251" max="10251" width="11.75" style="1" customWidth="1"/>
    <col min="10252" max="10252" width="10.5" style="1" customWidth="1"/>
    <col min="10253" max="10253" width="15.5" style="1" customWidth="1"/>
    <col min="10254" max="10256" width="9.25" style="1" customWidth="1"/>
    <col min="10257" max="10257" width="10.5" style="1" customWidth="1"/>
    <col min="10258" max="10258" width="18" style="1" customWidth="1"/>
    <col min="10259" max="10259" width="3.625" style="1" customWidth="1"/>
    <col min="10260" max="10491" width="9" style="1"/>
    <col min="10492" max="10492" width="3.625" style="1" customWidth="1"/>
    <col min="10493" max="10493" width="15" style="1" customWidth="1"/>
    <col min="10494" max="10494" width="6.125" style="1" customWidth="1"/>
    <col min="10495" max="10495" width="20" style="1" customWidth="1"/>
    <col min="10496" max="10496" width="6.125" style="1" customWidth="1"/>
    <col min="10497" max="10497" width="17.75" style="1" customWidth="1"/>
    <col min="10498" max="10498" width="15.75" style="1" customWidth="1"/>
    <col min="10499" max="10499" width="27" style="1" customWidth="1"/>
    <col min="10500" max="10500" width="29.5" style="1" customWidth="1"/>
    <col min="10501" max="10501" width="24.5" style="1" customWidth="1"/>
    <col min="10502" max="10502" width="25.75" style="1" customWidth="1"/>
    <col min="10503" max="10503" width="18.25" style="1" customWidth="1"/>
    <col min="10504" max="10505" width="22" style="1" customWidth="1"/>
    <col min="10506" max="10506" width="14.25" style="1" customWidth="1"/>
    <col min="10507" max="10507" width="11.75" style="1" customWidth="1"/>
    <col min="10508" max="10508" width="10.5" style="1" customWidth="1"/>
    <col min="10509" max="10509" width="15.5" style="1" customWidth="1"/>
    <col min="10510" max="10512" width="9.25" style="1" customWidth="1"/>
    <col min="10513" max="10513" width="10.5" style="1" customWidth="1"/>
    <col min="10514" max="10514" width="18" style="1" customWidth="1"/>
    <col min="10515" max="10515" width="3.625" style="1" customWidth="1"/>
    <col min="10516" max="10747" width="9" style="1"/>
    <col min="10748" max="10748" width="3.625" style="1" customWidth="1"/>
    <col min="10749" max="10749" width="15" style="1" customWidth="1"/>
    <col min="10750" max="10750" width="6.125" style="1" customWidth="1"/>
    <col min="10751" max="10751" width="20" style="1" customWidth="1"/>
    <col min="10752" max="10752" width="6.125" style="1" customWidth="1"/>
    <col min="10753" max="10753" width="17.75" style="1" customWidth="1"/>
    <col min="10754" max="10754" width="15.75" style="1" customWidth="1"/>
    <col min="10755" max="10755" width="27" style="1" customWidth="1"/>
    <col min="10756" max="10756" width="29.5" style="1" customWidth="1"/>
    <col min="10757" max="10757" width="24.5" style="1" customWidth="1"/>
    <col min="10758" max="10758" width="25.75" style="1" customWidth="1"/>
    <col min="10759" max="10759" width="18.25" style="1" customWidth="1"/>
    <col min="10760" max="10761" width="22" style="1" customWidth="1"/>
    <col min="10762" max="10762" width="14.25" style="1" customWidth="1"/>
    <col min="10763" max="10763" width="11.75" style="1" customWidth="1"/>
    <col min="10764" max="10764" width="10.5" style="1" customWidth="1"/>
    <col min="10765" max="10765" width="15.5" style="1" customWidth="1"/>
    <col min="10766" max="10768" width="9.25" style="1" customWidth="1"/>
    <col min="10769" max="10769" width="10.5" style="1" customWidth="1"/>
    <col min="10770" max="10770" width="18" style="1" customWidth="1"/>
    <col min="10771" max="10771" width="3.625" style="1" customWidth="1"/>
    <col min="10772" max="11003" width="9" style="1"/>
    <col min="11004" max="11004" width="3.625" style="1" customWidth="1"/>
    <col min="11005" max="11005" width="15" style="1" customWidth="1"/>
    <col min="11006" max="11006" width="6.125" style="1" customWidth="1"/>
    <col min="11007" max="11007" width="20" style="1" customWidth="1"/>
    <col min="11008" max="11008" width="6.125" style="1" customWidth="1"/>
    <col min="11009" max="11009" width="17.75" style="1" customWidth="1"/>
    <col min="11010" max="11010" width="15.75" style="1" customWidth="1"/>
    <col min="11011" max="11011" width="27" style="1" customWidth="1"/>
    <col min="11012" max="11012" width="29.5" style="1" customWidth="1"/>
    <col min="11013" max="11013" width="24.5" style="1" customWidth="1"/>
    <col min="11014" max="11014" width="25.75" style="1" customWidth="1"/>
    <col min="11015" max="11015" width="18.25" style="1" customWidth="1"/>
    <col min="11016" max="11017" width="22" style="1" customWidth="1"/>
    <col min="11018" max="11018" width="14.25" style="1" customWidth="1"/>
    <col min="11019" max="11019" width="11.75" style="1" customWidth="1"/>
    <col min="11020" max="11020" width="10.5" style="1" customWidth="1"/>
    <col min="11021" max="11021" width="15.5" style="1" customWidth="1"/>
    <col min="11022" max="11024" width="9.25" style="1" customWidth="1"/>
    <col min="11025" max="11025" width="10.5" style="1" customWidth="1"/>
    <col min="11026" max="11026" width="18" style="1" customWidth="1"/>
    <col min="11027" max="11027" width="3.625" style="1" customWidth="1"/>
    <col min="11028" max="11259" width="9" style="1"/>
    <col min="11260" max="11260" width="3.625" style="1" customWidth="1"/>
    <col min="11261" max="11261" width="15" style="1" customWidth="1"/>
    <col min="11262" max="11262" width="6.125" style="1" customWidth="1"/>
    <col min="11263" max="11263" width="20" style="1" customWidth="1"/>
    <col min="11264" max="11264" width="6.125" style="1" customWidth="1"/>
    <col min="11265" max="11265" width="17.75" style="1" customWidth="1"/>
    <col min="11266" max="11266" width="15.75" style="1" customWidth="1"/>
    <col min="11267" max="11267" width="27" style="1" customWidth="1"/>
    <col min="11268" max="11268" width="29.5" style="1" customWidth="1"/>
    <col min="11269" max="11269" width="24.5" style="1" customWidth="1"/>
    <col min="11270" max="11270" width="25.75" style="1" customWidth="1"/>
    <col min="11271" max="11271" width="18.25" style="1" customWidth="1"/>
    <col min="11272" max="11273" width="22" style="1" customWidth="1"/>
    <col min="11274" max="11274" width="14.25" style="1" customWidth="1"/>
    <col min="11275" max="11275" width="11.75" style="1" customWidth="1"/>
    <col min="11276" max="11276" width="10.5" style="1" customWidth="1"/>
    <col min="11277" max="11277" width="15.5" style="1" customWidth="1"/>
    <col min="11278" max="11280" width="9.25" style="1" customWidth="1"/>
    <col min="11281" max="11281" width="10.5" style="1" customWidth="1"/>
    <col min="11282" max="11282" width="18" style="1" customWidth="1"/>
    <col min="11283" max="11283" width="3.625" style="1" customWidth="1"/>
    <col min="11284" max="11515" width="9" style="1"/>
    <col min="11516" max="11516" width="3.625" style="1" customWidth="1"/>
    <col min="11517" max="11517" width="15" style="1" customWidth="1"/>
    <col min="11518" max="11518" width="6.125" style="1" customWidth="1"/>
    <col min="11519" max="11519" width="20" style="1" customWidth="1"/>
    <col min="11520" max="11520" width="6.125" style="1" customWidth="1"/>
    <col min="11521" max="11521" width="17.75" style="1" customWidth="1"/>
    <col min="11522" max="11522" width="15.75" style="1" customWidth="1"/>
    <col min="11523" max="11523" width="27" style="1" customWidth="1"/>
    <col min="11524" max="11524" width="29.5" style="1" customWidth="1"/>
    <col min="11525" max="11525" width="24.5" style="1" customWidth="1"/>
    <col min="11526" max="11526" width="25.75" style="1" customWidth="1"/>
    <col min="11527" max="11527" width="18.25" style="1" customWidth="1"/>
    <col min="11528" max="11529" width="22" style="1" customWidth="1"/>
    <col min="11530" max="11530" width="14.25" style="1" customWidth="1"/>
    <col min="11531" max="11531" width="11.75" style="1" customWidth="1"/>
    <col min="11532" max="11532" width="10.5" style="1" customWidth="1"/>
    <col min="11533" max="11533" width="15.5" style="1" customWidth="1"/>
    <col min="11534" max="11536" width="9.25" style="1" customWidth="1"/>
    <col min="11537" max="11537" width="10.5" style="1" customWidth="1"/>
    <col min="11538" max="11538" width="18" style="1" customWidth="1"/>
    <col min="11539" max="11539" width="3.625" style="1" customWidth="1"/>
    <col min="11540" max="11771" width="9" style="1"/>
    <col min="11772" max="11772" width="3.625" style="1" customWidth="1"/>
    <col min="11773" max="11773" width="15" style="1" customWidth="1"/>
    <col min="11774" max="11774" width="6.125" style="1" customWidth="1"/>
    <col min="11775" max="11775" width="20" style="1" customWidth="1"/>
    <col min="11776" max="11776" width="6.125" style="1" customWidth="1"/>
    <col min="11777" max="11777" width="17.75" style="1" customWidth="1"/>
    <col min="11778" max="11778" width="15.75" style="1" customWidth="1"/>
    <col min="11779" max="11779" width="27" style="1" customWidth="1"/>
    <col min="11780" max="11780" width="29.5" style="1" customWidth="1"/>
    <col min="11781" max="11781" width="24.5" style="1" customWidth="1"/>
    <col min="11782" max="11782" width="25.75" style="1" customWidth="1"/>
    <col min="11783" max="11783" width="18.25" style="1" customWidth="1"/>
    <col min="11784" max="11785" width="22" style="1" customWidth="1"/>
    <col min="11786" max="11786" width="14.25" style="1" customWidth="1"/>
    <col min="11787" max="11787" width="11.75" style="1" customWidth="1"/>
    <col min="11788" max="11788" width="10.5" style="1" customWidth="1"/>
    <col min="11789" max="11789" width="15.5" style="1" customWidth="1"/>
    <col min="11790" max="11792" width="9.25" style="1" customWidth="1"/>
    <col min="11793" max="11793" width="10.5" style="1" customWidth="1"/>
    <col min="11794" max="11794" width="18" style="1" customWidth="1"/>
    <col min="11795" max="11795" width="3.625" style="1" customWidth="1"/>
    <col min="11796" max="12027" width="9" style="1"/>
    <col min="12028" max="12028" width="3.625" style="1" customWidth="1"/>
    <col min="12029" max="12029" width="15" style="1" customWidth="1"/>
    <col min="12030" max="12030" width="6.125" style="1" customWidth="1"/>
    <col min="12031" max="12031" width="20" style="1" customWidth="1"/>
    <col min="12032" max="12032" width="6.125" style="1" customWidth="1"/>
    <col min="12033" max="12033" width="17.75" style="1" customWidth="1"/>
    <col min="12034" max="12034" width="15.75" style="1" customWidth="1"/>
    <col min="12035" max="12035" width="27" style="1" customWidth="1"/>
    <col min="12036" max="12036" width="29.5" style="1" customWidth="1"/>
    <col min="12037" max="12037" width="24.5" style="1" customWidth="1"/>
    <col min="12038" max="12038" width="25.75" style="1" customWidth="1"/>
    <col min="12039" max="12039" width="18.25" style="1" customWidth="1"/>
    <col min="12040" max="12041" width="22" style="1" customWidth="1"/>
    <col min="12042" max="12042" width="14.25" style="1" customWidth="1"/>
    <col min="12043" max="12043" width="11.75" style="1" customWidth="1"/>
    <col min="12044" max="12044" width="10.5" style="1" customWidth="1"/>
    <col min="12045" max="12045" width="15.5" style="1" customWidth="1"/>
    <col min="12046" max="12048" width="9.25" style="1" customWidth="1"/>
    <col min="12049" max="12049" width="10.5" style="1" customWidth="1"/>
    <col min="12050" max="12050" width="18" style="1" customWidth="1"/>
    <col min="12051" max="12051" width="3.625" style="1" customWidth="1"/>
    <col min="12052" max="12283" width="9" style="1"/>
    <col min="12284" max="12284" width="3.625" style="1" customWidth="1"/>
    <col min="12285" max="12285" width="15" style="1" customWidth="1"/>
    <col min="12286" max="12286" width="6.125" style="1" customWidth="1"/>
    <col min="12287" max="12287" width="20" style="1" customWidth="1"/>
    <col min="12288" max="12288" width="6.125" style="1" customWidth="1"/>
    <col min="12289" max="12289" width="17.75" style="1" customWidth="1"/>
    <col min="12290" max="12290" width="15.75" style="1" customWidth="1"/>
    <col min="12291" max="12291" width="27" style="1" customWidth="1"/>
    <col min="12292" max="12292" width="29.5" style="1" customWidth="1"/>
    <col min="12293" max="12293" width="24.5" style="1" customWidth="1"/>
    <col min="12294" max="12294" width="25.75" style="1" customWidth="1"/>
    <col min="12295" max="12295" width="18.25" style="1" customWidth="1"/>
    <col min="12296" max="12297" width="22" style="1" customWidth="1"/>
    <col min="12298" max="12298" width="14.25" style="1" customWidth="1"/>
    <col min="12299" max="12299" width="11.75" style="1" customWidth="1"/>
    <col min="12300" max="12300" width="10.5" style="1" customWidth="1"/>
    <col min="12301" max="12301" width="15.5" style="1" customWidth="1"/>
    <col min="12302" max="12304" width="9.25" style="1" customWidth="1"/>
    <col min="12305" max="12305" width="10.5" style="1" customWidth="1"/>
    <col min="12306" max="12306" width="18" style="1" customWidth="1"/>
    <col min="12307" max="12307" width="3.625" style="1" customWidth="1"/>
    <col min="12308" max="12539" width="9" style="1"/>
    <col min="12540" max="12540" width="3.625" style="1" customWidth="1"/>
    <col min="12541" max="12541" width="15" style="1" customWidth="1"/>
    <col min="12542" max="12542" width="6.125" style="1" customWidth="1"/>
    <col min="12543" max="12543" width="20" style="1" customWidth="1"/>
    <col min="12544" max="12544" width="6.125" style="1" customWidth="1"/>
    <col min="12545" max="12545" width="17.75" style="1" customWidth="1"/>
    <col min="12546" max="12546" width="15.75" style="1" customWidth="1"/>
    <col min="12547" max="12547" width="27" style="1" customWidth="1"/>
    <col min="12548" max="12548" width="29.5" style="1" customWidth="1"/>
    <col min="12549" max="12549" width="24.5" style="1" customWidth="1"/>
    <col min="12550" max="12550" width="25.75" style="1" customWidth="1"/>
    <col min="12551" max="12551" width="18.25" style="1" customWidth="1"/>
    <col min="12552" max="12553" width="22" style="1" customWidth="1"/>
    <col min="12554" max="12554" width="14.25" style="1" customWidth="1"/>
    <col min="12555" max="12555" width="11.75" style="1" customWidth="1"/>
    <col min="12556" max="12556" width="10.5" style="1" customWidth="1"/>
    <col min="12557" max="12557" width="15.5" style="1" customWidth="1"/>
    <col min="12558" max="12560" width="9.25" style="1" customWidth="1"/>
    <col min="12561" max="12561" width="10.5" style="1" customWidth="1"/>
    <col min="12562" max="12562" width="18" style="1" customWidth="1"/>
    <col min="12563" max="12563" width="3.625" style="1" customWidth="1"/>
    <col min="12564" max="12795" width="9" style="1"/>
    <col min="12796" max="12796" width="3.625" style="1" customWidth="1"/>
    <col min="12797" max="12797" width="15" style="1" customWidth="1"/>
    <col min="12798" max="12798" width="6.125" style="1" customWidth="1"/>
    <col min="12799" max="12799" width="20" style="1" customWidth="1"/>
    <col min="12800" max="12800" width="6.125" style="1" customWidth="1"/>
    <col min="12801" max="12801" width="17.75" style="1" customWidth="1"/>
    <col min="12802" max="12802" width="15.75" style="1" customWidth="1"/>
    <col min="12803" max="12803" width="27" style="1" customWidth="1"/>
    <col min="12804" max="12804" width="29.5" style="1" customWidth="1"/>
    <col min="12805" max="12805" width="24.5" style="1" customWidth="1"/>
    <col min="12806" max="12806" width="25.75" style="1" customWidth="1"/>
    <col min="12807" max="12807" width="18.25" style="1" customWidth="1"/>
    <col min="12808" max="12809" width="22" style="1" customWidth="1"/>
    <col min="12810" max="12810" width="14.25" style="1" customWidth="1"/>
    <col min="12811" max="12811" width="11.75" style="1" customWidth="1"/>
    <col min="12812" max="12812" width="10.5" style="1" customWidth="1"/>
    <col min="12813" max="12813" width="15.5" style="1" customWidth="1"/>
    <col min="12814" max="12816" width="9.25" style="1" customWidth="1"/>
    <col min="12817" max="12817" width="10.5" style="1" customWidth="1"/>
    <col min="12818" max="12818" width="18" style="1" customWidth="1"/>
    <col min="12819" max="12819" width="3.625" style="1" customWidth="1"/>
    <col min="12820" max="13051" width="9" style="1"/>
    <col min="13052" max="13052" width="3.625" style="1" customWidth="1"/>
    <col min="13053" max="13053" width="15" style="1" customWidth="1"/>
    <col min="13054" max="13054" width="6.125" style="1" customWidth="1"/>
    <col min="13055" max="13055" width="20" style="1" customWidth="1"/>
    <col min="13056" max="13056" width="6.125" style="1" customWidth="1"/>
    <col min="13057" max="13057" width="17.75" style="1" customWidth="1"/>
    <col min="13058" max="13058" width="15.75" style="1" customWidth="1"/>
    <col min="13059" max="13059" width="27" style="1" customWidth="1"/>
    <col min="13060" max="13060" width="29.5" style="1" customWidth="1"/>
    <col min="13061" max="13061" width="24.5" style="1" customWidth="1"/>
    <col min="13062" max="13062" width="25.75" style="1" customWidth="1"/>
    <col min="13063" max="13063" width="18.25" style="1" customWidth="1"/>
    <col min="13064" max="13065" width="22" style="1" customWidth="1"/>
    <col min="13066" max="13066" width="14.25" style="1" customWidth="1"/>
    <col min="13067" max="13067" width="11.75" style="1" customWidth="1"/>
    <col min="13068" max="13068" width="10.5" style="1" customWidth="1"/>
    <col min="13069" max="13069" width="15.5" style="1" customWidth="1"/>
    <col min="13070" max="13072" width="9.25" style="1" customWidth="1"/>
    <col min="13073" max="13073" width="10.5" style="1" customWidth="1"/>
    <col min="13074" max="13074" width="18" style="1" customWidth="1"/>
    <col min="13075" max="13075" width="3.625" style="1" customWidth="1"/>
    <col min="13076" max="13307" width="9" style="1"/>
    <col min="13308" max="13308" width="3.625" style="1" customWidth="1"/>
    <col min="13309" max="13309" width="15" style="1" customWidth="1"/>
    <col min="13310" max="13310" width="6.125" style="1" customWidth="1"/>
    <col min="13311" max="13311" width="20" style="1" customWidth="1"/>
    <col min="13312" max="13312" width="6.125" style="1" customWidth="1"/>
    <col min="13313" max="13313" width="17.75" style="1" customWidth="1"/>
    <col min="13314" max="13314" width="15.75" style="1" customWidth="1"/>
    <col min="13315" max="13315" width="27" style="1" customWidth="1"/>
    <col min="13316" max="13316" width="29.5" style="1" customWidth="1"/>
    <col min="13317" max="13317" width="24.5" style="1" customWidth="1"/>
    <col min="13318" max="13318" width="25.75" style="1" customWidth="1"/>
    <col min="13319" max="13319" width="18.25" style="1" customWidth="1"/>
    <col min="13320" max="13321" width="22" style="1" customWidth="1"/>
    <col min="13322" max="13322" width="14.25" style="1" customWidth="1"/>
    <col min="13323" max="13323" width="11.75" style="1" customWidth="1"/>
    <col min="13324" max="13324" width="10.5" style="1" customWidth="1"/>
    <col min="13325" max="13325" width="15.5" style="1" customWidth="1"/>
    <col min="13326" max="13328" width="9.25" style="1" customWidth="1"/>
    <col min="13329" max="13329" width="10.5" style="1" customWidth="1"/>
    <col min="13330" max="13330" width="18" style="1" customWidth="1"/>
    <col min="13331" max="13331" width="3.625" style="1" customWidth="1"/>
    <col min="13332" max="13563" width="9" style="1"/>
    <col min="13564" max="13564" width="3.625" style="1" customWidth="1"/>
    <col min="13565" max="13565" width="15" style="1" customWidth="1"/>
    <col min="13566" max="13566" width="6.125" style="1" customWidth="1"/>
    <col min="13567" max="13567" width="20" style="1" customWidth="1"/>
    <col min="13568" max="13568" width="6.125" style="1" customWidth="1"/>
    <col min="13569" max="13569" width="17.75" style="1" customWidth="1"/>
    <col min="13570" max="13570" width="15.75" style="1" customWidth="1"/>
    <col min="13571" max="13571" width="27" style="1" customWidth="1"/>
    <col min="13572" max="13572" width="29.5" style="1" customWidth="1"/>
    <col min="13573" max="13573" width="24.5" style="1" customWidth="1"/>
    <col min="13574" max="13574" width="25.75" style="1" customWidth="1"/>
    <col min="13575" max="13575" width="18.25" style="1" customWidth="1"/>
    <col min="13576" max="13577" width="22" style="1" customWidth="1"/>
    <col min="13578" max="13578" width="14.25" style="1" customWidth="1"/>
    <col min="13579" max="13579" width="11.75" style="1" customWidth="1"/>
    <col min="13580" max="13580" width="10.5" style="1" customWidth="1"/>
    <col min="13581" max="13581" width="15.5" style="1" customWidth="1"/>
    <col min="13582" max="13584" width="9.25" style="1" customWidth="1"/>
    <col min="13585" max="13585" width="10.5" style="1" customWidth="1"/>
    <col min="13586" max="13586" width="18" style="1" customWidth="1"/>
    <col min="13587" max="13587" width="3.625" style="1" customWidth="1"/>
    <col min="13588" max="13819" width="9" style="1"/>
    <col min="13820" max="13820" width="3.625" style="1" customWidth="1"/>
    <col min="13821" max="13821" width="15" style="1" customWidth="1"/>
    <col min="13822" max="13822" width="6.125" style="1" customWidth="1"/>
    <col min="13823" max="13823" width="20" style="1" customWidth="1"/>
    <col min="13824" max="13824" width="6.125" style="1" customWidth="1"/>
    <col min="13825" max="13825" width="17.75" style="1" customWidth="1"/>
    <col min="13826" max="13826" width="15.75" style="1" customWidth="1"/>
    <col min="13827" max="13827" width="27" style="1" customWidth="1"/>
    <col min="13828" max="13828" width="29.5" style="1" customWidth="1"/>
    <col min="13829" max="13829" width="24.5" style="1" customWidth="1"/>
    <col min="13830" max="13830" width="25.75" style="1" customWidth="1"/>
    <col min="13831" max="13831" width="18.25" style="1" customWidth="1"/>
    <col min="13832" max="13833" width="22" style="1" customWidth="1"/>
    <col min="13834" max="13834" width="14.25" style="1" customWidth="1"/>
    <col min="13835" max="13835" width="11.75" style="1" customWidth="1"/>
    <col min="13836" max="13836" width="10.5" style="1" customWidth="1"/>
    <col min="13837" max="13837" width="15.5" style="1" customWidth="1"/>
    <col min="13838" max="13840" width="9.25" style="1" customWidth="1"/>
    <col min="13841" max="13841" width="10.5" style="1" customWidth="1"/>
    <col min="13842" max="13842" width="18" style="1" customWidth="1"/>
    <col min="13843" max="13843" width="3.625" style="1" customWidth="1"/>
    <col min="13844" max="14075" width="9" style="1"/>
    <col min="14076" max="14076" width="3.625" style="1" customWidth="1"/>
    <col min="14077" max="14077" width="15" style="1" customWidth="1"/>
    <col min="14078" max="14078" width="6.125" style="1" customWidth="1"/>
    <col min="14079" max="14079" width="20" style="1" customWidth="1"/>
    <col min="14080" max="14080" width="6.125" style="1" customWidth="1"/>
    <col min="14081" max="14081" width="17.75" style="1" customWidth="1"/>
    <col min="14082" max="14082" width="15.75" style="1" customWidth="1"/>
    <col min="14083" max="14083" width="27" style="1" customWidth="1"/>
    <col min="14084" max="14084" width="29.5" style="1" customWidth="1"/>
    <col min="14085" max="14085" width="24.5" style="1" customWidth="1"/>
    <col min="14086" max="14086" width="25.75" style="1" customWidth="1"/>
    <col min="14087" max="14087" width="18.25" style="1" customWidth="1"/>
    <col min="14088" max="14089" width="22" style="1" customWidth="1"/>
    <col min="14090" max="14090" width="14.25" style="1" customWidth="1"/>
    <col min="14091" max="14091" width="11.75" style="1" customWidth="1"/>
    <col min="14092" max="14092" width="10.5" style="1" customWidth="1"/>
    <col min="14093" max="14093" width="15.5" style="1" customWidth="1"/>
    <col min="14094" max="14096" width="9.25" style="1" customWidth="1"/>
    <col min="14097" max="14097" width="10.5" style="1" customWidth="1"/>
    <col min="14098" max="14098" width="18" style="1" customWidth="1"/>
    <col min="14099" max="14099" width="3.625" style="1" customWidth="1"/>
    <col min="14100" max="14331" width="9" style="1"/>
    <col min="14332" max="14332" width="3.625" style="1" customWidth="1"/>
    <col min="14333" max="14333" width="15" style="1" customWidth="1"/>
    <col min="14334" max="14334" width="6.125" style="1" customWidth="1"/>
    <col min="14335" max="14335" width="20" style="1" customWidth="1"/>
    <col min="14336" max="14336" width="6.125" style="1" customWidth="1"/>
    <col min="14337" max="14337" width="17.75" style="1" customWidth="1"/>
    <col min="14338" max="14338" width="15.75" style="1" customWidth="1"/>
    <col min="14339" max="14339" width="27" style="1" customWidth="1"/>
    <col min="14340" max="14340" width="29.5" style="1" customWidth="1"/>
    <col min="14341" max="14341" width="24.5" style="1" customWidth="1"/>
    <col min="14342" max="14342" width="25.75" style="1" customWidth="1"/>
    <col min="14343" max="14343" width="18.25" style="1" customWidth="1"/>
    <col min="14344" max="14345" width="22" style="1" customWidth="1"/>
    <col min="14346" max="14346" width="14.25" style="1" customWidth="1"/>
    <col min="14347" max="14347" width="11.75" style="1" customWidth="1"/>
    <col min="14348" max="14348" width="10.5" style="1" customWidth="1"/>
    <col min="14349" max="14349" width="15.5" style="1" customWidth="1"/>
    <col min="14350" max="14352" width="9.25" style="1" customWidth="1"/>
    <col min="14353" max="14353" width="10.5" style="1" customWidth="1"/>
    <col min="14354" max="14354" width="18" style="1" customWidth="1"/>
    <col min="14355" max="14355" width="3.625" style="1" customWidth="1"/>
    <col min="14356" max="14587" width="9" style="1"/>
    <col min="14588" max="14588" width="3.625" style="1" customWidth="1"/>
    <col min="14589" max="14589" width="15" style="1" customWidth="1"/>
    <col min="14590" max="14590" width="6.125" style="1" customWidth="1"/>
    <col min="14591" max="14591" width="20" style="1" customWidth="1"/>
    <col min="14592" max="14592" width="6.125" style="1" customWidth="1"/>
    <col min="14593" max="14593" width="17.75" style="1" customWidth="1"/>
    <col min="14594" max="14594" width="15.75" style="1" customWidth="1"/>
    <col min="14595" max="14595" width="27" style="1" customWidth="1"/>
    <col min="14596" max="14596" width="29.5" style="1" customWidth="1"/>
    <col min="14597" max="14597" width="24.5" style="1" customWidth="1"/>
    <col min="14598" max="14598" width="25.75" style="1" customWidth="1"/>
    <col min="14599" max="14599" width="18.25" style="1" customWidth="1"/>
    <col min="14600" max="14601" width="22" style="1" customWidth="1"/>
    <col min="14602" max="14602" width="14.25" style="1" customWidth="1"/>
    <col min="14603" max="14603" width="11.75" style="1" customWidth="1"/>
    <col min="14604" max="14604" width="10.5" style="1" customWidth="1"/>
    <col min="14605" max="14605" width="15.5" style="1" customWidth="1"/>
    <col min="14606" max="14608" width="9.25" style="1" customWidth="1"/>
    <col min="14609" max="14609" width="10.5" style="1" customWidth="1"/>
    <col min="14610" max="14610" width="18" style="1" customWidth="1"/>
    <col min="14611" max="14611" width="3.625" style="1" customWidth="1"/>
    <col min="14612" max="14843" width="9" style="1"/>
    <col min="14844" max="14844" width="3.625" style="1" customWidth="1"/>
    <col min="14845" max="14845" width="15" style="1" customWidth="1"/>
    <col min="14846" max="14846" width="6.125" style="1" customWidth="1"/>
    <col min="14847" max="14847" width="20" style="1" customWidth="1"/>
    <col min="14848" max="14848" width="6.125" style="1" customWidth="1"/>
    <col min="14849" max="14849" width="17.75" style="1" customWidth="1"/>
    <col min="14850" max="14850" width="15.75" style="1" customWidth="1"/>
    <col min="14851" max="14851" width="27" style="1" customWidth="1"/>
    <col min="14852" max="14852" width="29.5" style="1" customWidth="1"/>
    <col min="14853" max="14853" width="24.5" style="1" customWidth="1"/>
    <col min="14854" max="14854" width="25.75" style="1" customWidth="1"/>
    <col min="14855" max="14855" width="18.25" style="1" customWidth="1"/>
    <col min="14856" max="14857" width="22" style="1" customWidth="1"/>
    <col min="14858" max="14858" width="14.25" style="1" customWidth="1"/>
    <col min="14859" max="14859" width="11.75" style="1" customWidth="1"/>
    <col min="14860" max="14860" width="10.5" style="1" customWidth="1"/>
    <col min="14861" max="14861" width="15.5" style="1" customWidth="1"/>
    <col min="14862" max="14864" width="9.25" style="1" customWidth="1"/>
    <col min="14865" max="14865" width="10.5" style="1" customWidth="1"/>
    <col min="14866" max="14866" width="18" style="1" customWidth="1"/>
    <col min="14867" max="14867" width="3.625" style="1" customWidth="1"/>
    <col min="14868" max="15099" width="9" style="1"/>
    <col min="15100" max="15100" width="3.625" style="1" customWidth="1"/>
    <col min="15101" max="15101" width="15" style="1" customWidth="1"/>
    <col min="15102" max="15102" width="6.125" style="1" customWidth="1"/>
    <col min="15103" max="15103" width="20" style="1" customWidth="1"/>
    <col min="15104" max="15104" width="6.125" style="1" customWidth="1"/>
    <col min="15105" max="15105" width="17.75" style="1" customWidth="1"/>
    <col min="15106" max="15106" width="15.75" style="1" customWidth="1"/>
    <col min="15107" max="15107" width="27" style="1" customWidth="1"/>
    <col min="15108" max="15108" width="29.5" style="1" customWidth="1"/>
    <col min="15109" max="15109" width="24.5" style="1" customWidth="1"/>
    <col min="15110" max="15110" width="25.75" style="1" customWidth="1"/>
    <col min="15111" max="15111" width="18.25" style="1" customWidth="1"/>
    <col min="15112" max="15113" width="22" style="1" customWidth="1"/>
    <col min="15114" max="15114" width="14.25" style="1" customWidth="1"/>
    <col min="15115" max="15115" width="11.75" style="1" customWidth="1"/>
    <col min="15116" max="15116" width="10.5" style="1" customWidth="1"/>
    <col min="15117" max="15117" width="15.5" style="1" customWidth="1"/>
    <col min="15118" max="15120" width="9.25" style="1" customWidth="1"/>
    <col min="15121" max="15121" width="10.5" style="1" customWidth="1"/>
    <col min="15122" max="15122" width="18" style="1" customWidth="1"/>
    <col min="15123" max="15123" width="3.625" style="1" customWidth="1"/>
    <col min="15124" max="15355" width="9" style="1"/>
    <col min="15356" max="15356" width="3.625" style="1" customWidth="1"/>
    <col min="15357" max="15357" width="15" style="1" customWidth="1"/>
    <col min="15358" max="15358" width="6.125" style="1" customWidth="1"/>
    <col min="15359" max="15359" width="20" style="1" customWidth="1"/>
    <col min="15360" max="15360" width="6.125" style="1" customWidth="1"/>
    <col min="15361" max="15361" width="17.75" style="1" customWidth="1"/>
    <col min="15362" max="15362" width="15.75" style="1" customWidth="1"/>
    <col min="15363" max="15363" width="27" style="1" customWidth="1"/>
    <col min="15364" max="15364" width="29.5" style="1" customWidth="1"/>
    <col min="15365" max="15365" width="24.5" style="1" customWidth="1"/>
    <col min="15366" max="15366" width="25.75" style="1" customWidth="1"/>
    <col min="15367" max="15367" width="18.25" style="1" customWidth="1"/>
    <col min="15368" max="15369" width="22" style="1" customWidth="1"/>
    <col min="15370" max="15370" width="14.25" style="1" customWidth="1"/>
    <col min="15371" max="15371" width="11.75" style="1" customWidth="1"/>
    <col min="15372" max="15372" width="10.5" style="1" customWidth="1"/>
    <col min="15373" max="15373" width="15.5" style="1" customWidth="1"/>
    <col min="15374" max="15376" width="9.25" style="1" customWidth="1"/>
    <col min="15377" max="15377" width="10.5" style="1" customWidth="1"/>
    <col min="15378" max="15378" width="18" style="1" customWidth="1"/>
    <col min="15379" max="15379" width="3.625" style="1" customWidth="1"/>
    <col min="15380" max="15611" width="9" style="1"/>
    <col min="15612" max="15612" width="3.625" style="1" customWidth="1"/>
    <col min="15613" max="15613" width="15" style="1" customWidth="1"/>
    <col min="15614" max="15614" width="6.125" style="1" customWidth="1"/>
    <col min="15615" max="15615" width="20" style="1" customWidth="1"/>
    <col min="15616" max="15616" width="6.125" style="1" customWidth="1"/>
    <col min="15617" max="15617" width="17.75" style="1" customWidth="1"/>
    <col min="15618" max="15618" width="15.75" style="1" customWidth="1"/>
    <col min="15619" max="15619" width="27" style="1" customWidth="1"/>
    <col min="15620" max="15620" width="29.5" style="1" customWidth="1"/>
    <col min="15621" max="15621" width="24.5" style="1" customWidth="1"/>
    <col min="15622" max="15622" width="25.75" style="1" customWidth="1"/>
    <col min="15623" max="15623" width="18.25" style="1" customWidth="1"/>
    <col min="15624" max="15625" width="22" style="1" customWidth="1"/>
    <col min="15626" max="15626" width="14.25" style="1" customWidth="1"/>
    <col min="15627" max="15627" width="11.75" style="1" customWidth="1"/>
    <col min="15628" max="15628" width="10.5" style="1" customWidth="1"/>
    <col min="15629" max="15629" width="15.5" style="1" customWidth="1"/>
    <col min="15630" max="15632" width="9.25" style="1" customWidth="1"/>
    <col min="15633" max="15633" width="10.5" style="1" customWidth="1"/>
    <col min="15634" max="15634" width="18" style="1" customWidth="1"/>
    <col min="15635" max="15635" width="3.625" style="1" customWidth="1"/>
    <col min="15636" max="15867" width="9" style="1"/>
    <col min="15868" max="15868" width="3.625" style="1" customWidth="1"/>
    <col min="15869" max="15869" width="15" style="1" customWidth="1"/>
    <col min="15870" max="15870" width="6.125" style="1" customWidth="1"/>
    <col min="15871" max="15871" width="20" style="1" customWidth="1"/>
    <col min="15872" max="15872" width="6.125" style="1" customWidth="1"/>
    <col min="15873" max="15873" width="17.75" style="1" customWidth="1"/>
    <col min="15874" max="15874" width="15.75" style="1" customWidth="1"/>
    <col min="15875" max="15875" width="27" style="1" customWidth="1"/>
    <col min="15876" max="15876" width="29.5" style="1" customWidth="1"/>
    <col min="15877" max="15877" width="24.5" style="1" customWidth="1"/>
    <col min="15878" max="15878" width="25.75" style="1" customWidth="1"/>
    <col min="15879" max="15879" width="18.25" style="1" customWidth="1"/>
    <col min="15880" max="15881" width="22" style="1" customWidth="1"/>
    <col min="15882" max="15882" width="14.25" style="1" customWidth="1"/>
    <col min="15883" max="15883" width="11.75" style="1" customWidth="1"/>
    <col min="15884" max="15884" width="10.5" style="1" customWidth="1"/>
    <col min="15885" max="15885" width="15.5" style="1" customWidth="1"/>
    <col min="15886" max="15888" width="9.25" style="1" customWidth="1"/>
    <col min="15889" max="15889" width="10.5" style="1" customWidth="1"/>
    <col min="15890" max="15890" width="18" style="1" customWidth="1"/>
    <col min="15891" max="15891" width="3.625" style="1" customWidth="1"/>
    <col min="15892" max="16123" width="9" style="1"/>
    <col min="16124" max="16124" width="3.625" style="1" customWidth="1"/>
    <col min="16125" max="16125" width="15" style="1" customWidth="1"/>
    <col min="16126" max="16126" width="6.125" style="1" customWidth="1"/>
    <col min="16127" max="16127" width="20" style="1" customWidth="1"/>
    <col min="16128" max="16128" width="6.125" style="1" customWidth="1"/>
    <col min="16129" max="16129" width="17.75" style="1" customWidth="1"/>
    <col min="16130" max="16130" width="15.75" style="1" customWidth="1"/>
    <col min="16131" max="16131" width="27" style="1" customWidth="1"/>
    <col min="16132" max="16132" width="29.5" style="1" customWidth="1"/>
    <col min="16133" max="16133" width="24.5" style="1" customWidth="1"/>
    <col min="16134" max="16134" width="25.75" style="1" customWidth="1"/>
    <col min="16135" max="16135" width="18.25" style="1" customWidth="1"/>
    <col min="16136" max="16137" width="22" style="1" customWidth="1"/>
    <col min="16138" max="16138" width="14.25" style="1" customWidth="1"/>
    <col min="16139" max="16139" width="11.75" style="1" customWidth="1"/>
    <col min="16140" max="16140" width="10.5" style="1" customWidth="1"/>
    <col min="16141" max="16141" width="15.5" style="1" customWidth="1"/>
    <col min="16142" max="16144" width="9.25" style="1" customWidth="1"/>
    <col min="16145" max="16145" width="10.5" style="1" customWidth="1"/>
    <col min="16146" max="16146" width="18" style="1" customWidth="1"/>
    <col min="16147" max="16147" width="3.625" style="1" customWidth="1"/>
    <col min="16148" max="16384" width="9" style="1"/>
  </cols>
  <sheetData>
    <row r="1" spans="1:19" ht="13.5" customHeight="1" x14ac:dyDescent="0.2">
      <c r="A1" s="1" t="s">
        <v>232</v>
      </c>
      <c r="B1" s="1" t="s">
        <v>47</v>
      </c>
      <c r="C1" t="s">
        <v>231</v>
      </c>
      <c r="D1" t="s">
        <v>230</v>
      </c>
      <c r="E1" t="s">
        <v>229</v>
      </c>
      <c r="F1" t="s">
        <v>228</v>
      </c>
      <c r="G1" t="s">
        <v>227</v>
      </c>
      <c r="H1" t="s">
        <v>226</v>
      </c>
      <c r="I1" t="s">
        <v>225</v>
      </c>
      <c r="J1" t="s">
        <v>224</v>
      </c>
      <c r="K1" t="s">
        <v>223</v>
      </c>
      <c r="L1" t="s">
        <v>222</v>
      </c>
      <c r="M1" t="s">
        <v>221</v>
      </c>
      <c r="N1" t="s">
        <v>220</v>
      </c>
      <c r="O1" t="s">
        <v>219</v>
      </c>
      <c r="P1" t="s">
        <v>218</v>
      </c>
      <c r="Q1" t="s">
        <v>217</v>
      </c>
      <c r="R1" t="s">
        <v>216</v>
      </c>
    </row>
    <row r="2" spans="1:19" ht="14.25" x14ac:dyDescent="0.2">
      <c r="A2" s="1">
        <v>68</v>
      </c>
      <c r="B2" s="1">
        <v>68</v>
      </c>
      <c r="C2" s="2">
        <v>6</v>
      </c>
      <c r="D2" s="2">
        <v>3</v>
      </c>
      <c r="E2" s="2">
        <v>4</v>
      </c>
      <c r="F2" s="2">
        <v>9</v>
      </c>
      <c r="G2" s="2">
        <v>2</v>
      </c>
      <c r="H2" s="2">
        <v>3</v>
      </c>
      <c r="I2" s="2">
        <v>2</v>
      </c>
      <c r="J2" s="2">
        <v>3</v>
      </c>
      <c r="K2" s="2">
        <v>1</v>
      </c>
      <c r="L2" s="2">
        <v>1</v>
      </c>
      <c r="M2" s="2">
        <v>2</v>
      </c>
      <c r="N2" s="2">
        <v>2</v>
      </c>
      <c r="O2" s="2">
        <v>2</v>
      </c>
      <c r="P2" s="2">
        <v>1</v>
      </c>
      <c r="Q2" s="2">
        <v>2</v>
      </c>
      <c r="R2" s="2">
        <v>1</v>
      </c>
      <c r="S2" s="2"/>
    </row>
    <row r="3" spans="1:19" ht="14.25" x14ac:dyDescent="0.2">
      <c r="A3" s="1">
        <v>98</v>
      </c>
      <c r="B3" s="1">
        <v>98</v>
      </c>
      <c r="C3" s="2">
        <v>7</v>
      </c>
      <c r="D3" s="2">
        <v>4</v>
      </c>
      <c r="E3" s="2">
        <v>7</v>
      </c>
      <c r="F3" s="2">
        <v>8</v>
      </c>
      <c r="G3" s="2">
        <v>2</v>
      </c>
      <c r="H3" s="2">
        <v>3</v>
      </c>
      <c r="I3" s="2">
        <v>2</v>
      </c>
      <c r="J3" s="2">
        <v>1</v>
      </c>
      <c r="K3" s="2">
        <v>1</v>
      </c>
      <c r="L3" s="2">
        <v>1</v>
      </c>
      <c r="M3" s="2">
        <v>3</v>
      </c>
      <c r="N3" s="2">
        <v>1</v>
      </c>
      <c r="O3" s="2">
        <v>1</v>
      </c>
      <c r="P3" s="2">
        <v>2</v>
      </c>
      <c r="Q3" s="2">
        <v>1</v>
      </c>
      <c r="R3" s="2">
        <v>1</v>
      </c>
      <c r="S3" s="2"/>
    </row>
    <row r="4" spans="1:19" ht="14.25" x14ac:dyDescent="0.2">
      <c r="A4" s="1">
        <v>95</v>
      </c>
      <c r="B4" s="1">
        <v>95</v>
      </c>
      <c r="C4" s="2">
        <v>7</v>
      </c>
      <c r="D4" s="2">
        <v>2</v>
      </c>
      <c r="E4" s="2">
        <v>5</v>
      </c>
      <c r="F4" s="2">
        <v>6</v>
      </c>
      <c r="G4" s="2">
        <v>2</v>
      </c>
      <c r="H4" s="2">
        <v>3</v>
      </c>
      <c r="I4" s="2">
        <v>2</v>
      </c>
      <c r="J4" s="2">
        <v>2</v>
      </c>
      <c r="K4" s="2">
        <v>2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2</v>
      </c>
      <c r="R4" s="2">
        <v>1</v>
      </c>
      <c r="S4" s="2"/>
    </row>
    <row r="5" spans="1:19" ht="14.25" x14ac:dyDescent="0.2">
      <c r="A5" s="1">
        <v>97</v>
      </c>
      <c r="B5" s="1">
        <v>97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/>
    </row>
    <row r="6" spans="1:19" ht="14.25" x14ac:dyDescent="0.2">
      <c r="A6" s="1">
        <v>86</v>
      </c>
      <c r="B6" s="1">
        <v>86</v>
      </c>
      <c r="C6" s="2">
        <v>4</v>
      </c>
      <c r="D6" s="2">
        <v>3</v>
      </c>
      <c r="E6" s="2">
        <v>7</v>
      </c>
      <c r="F6" s="2">
        <v>9</v>
      </c>
      <c r="G6" s="2">
        <v>1</v>
      </c>
      <c r="H6" s="2">
        <v>2</v>
      </c>
      <c r="I6" s="2">
        <v>1</v>
      </c>
      <c r="J6" s="2">
        <v>2</v>
      </c>
      <c r="K6" s="2">
        <v>2</v>
      </c>
      <c r="L6" s="2">
        <v>1</v>
      </c>
      <c r="M6" s="2">
        <v>3</v>
      </c>
      <c r="N6" s="2">
        <v>2</v>
      </c>
      <c r="O6" s="2">
        <v>2</v>
      </c>
      <c r="P6" s="2">
        <v>1</v>
      </c>
      <c r="Q6" s="2">
        <v>1</v>
      </c>
      <c r="R6" s="2">
        <v>1</v>
      </c>
      <c r="S6" s="2"/>
    </row>
    <row r="7" spans="1:19" ht="14.25" x14ac:dyDescent="0.2">
      <c r="A7" s="1">
        <v>79</v>
      </c>
      <c r="B7" s="1">
        <v>79</v>
      </c>
      <c r="C7" s="2">
        <v>7</v>
      </c>
      <c r="D7" s="2">
        <v>4</v>
      </c>
      <c r="E7" s="2">
        <v>7</v>
      </c>
      <c r="F7" s="2">
        <v>7</v>
      </c>
      <c r="G7" s="2">
        <v>3</v>
      </c>
      <c r="H7" s="2">
        <v>2</v>
      </c>
      <c r="I7" s="2">
        <v>3</v>
      </c>
      <c r="J7" s="2">
        <v>1</v>
      </c>
      <c r="K7" s="2">
        <v>2</v>
      </c>
      <c r="L7" s="2">
        <v>1</v>
      </c>
      <c r="M7" s="2">
        <v>3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/>
    </row>
    <row r="8" spans="1:19" ht="14.25" x14ac:dyDescent="0.2">
      <c r="A8" s="1">
        <v>70</v>
      </c>
      <c r="B8" s="1">
        <v>70</v>
      </c>
      <c r="C8" s="2">
        <v>3</v>
      </c>
      <c r="D8" s="2">
        <v>4</v>
      </c>
      <c r="E8" s="2">
        <v>5</v>
      </c>
      <c r="F8" s="2">
        <v>9</v>
      </c>
      <c r="G8" s="2">
        <v>2</v>
      </c>
      <c r="H8" s="2">
        <v>2</v>
      </c>
      <c r="I8" s="2">
        <v>1</v>
      </c>
      <c r="J8" s="2">
        <v>2</v>
      </c>
      <c r="K8" s="2">
        <v>3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/>
    </row>
    <row r="9" spans="1:19" ht="14.25" x14ac:dyDescent="0.2">
      <c r="A9" s="1">
        <v>110</v>
      </c>
      <c r="B9" s="1">
        <v>110</v>
      </c>
      <c r="C9" s="2">
        <v>8</v>
      </c>
      <c r="D9" s="2">
        <v>2</v>
      </c>
      <c r="E9" s="2">
        <v>4</v>
      </c>
      <c r="F9" s="2">
        <v>4</v>
      </c>
      <c r="G9" s="2">
        <v>2</v>
      </c>
      <c r="H9" s="2">
        <v>2</v>
      </c>
      <c r="I9" s="2">
        <v>3</v>
      </c>
      <c r="J9" s="2">
        <v>1</v>
      </c>
      <c r="K9" s="2">
        <v>1</v>
      </c>
      <c r="L9" s="2">
        <v>1</v>
      </c>
      <c r="M9" s="2">
        <v>4</v>
      </c>
      <c r="N9" s="2">
        <v>1</v>
      </c>
      <c r="O9" s="2">
        <v>3</v>
      </c>
      <c r="P9" s="2">
        <v>1</v>
      </c>
      <c r="Q9" s="2">
        <v>1</v>
      </c>
      <c r="R9" s="2">
        <v>1</v>
      </c>
      <c r="S9" s="2"/>
    </row>
    <row r="10" spans="1:19" ht="14.25" x14ac:dyDescent="0.2">
      <c r="A10" s="1">
        <v>123</v>
      </c>
      <c r="B10" s="1">
        <v>123</v>
      </c>
      <c r="C10" s="2">
        <v>8</v>
      </c>
      <c r="D10" s="2">
        <v>2</v>
      </c>
      <c r="E10" s="2">
        <v>11</v>
      </c>
      <c r="F10" s="2">
        <v>10</v>
      </c>
      <c r="G10" s="2">
        <v>2</v>
      </c>
      <c r="H10" s="2">
        <v>3</v>
      </c>
      <c r="I10" s="2">
        <v>3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2</v>
      </c>
      <c r="P10" s="2">
        <v>2</v>
      </c>
      <c r="Q10" s="2">
        <v>1</v>
      </c>
      <c r="R10" s="2">
        <v>1</v>
      </c>
      <c r="S10" s="2"/>
    </row>
    <row r="11" spans="1:19" ht="14.25" x14ac:dyDescent="0.2">
      <c r="A11" s="1">
        <v>120</v>
      </c>
      <c r="B11" s="1">
        <v>120</v>
      </c>
      <c r="C11" s="2">
        <v>7</v>
      </c>
      <c r="D11" s="2">
        <v>1</v>
      </c>
      <c r="E11" s="2">
        <v>9</v>
      </c>
      <c r="F11" s="2">
        <v>11</v>
      </c>
      <c r="G11" s="2">
        <v>1</v>
      </c>
      <c r="H11" s="2">
        <v>2</v>
      </c>
      <c r="I11" s="2">
        <v>2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2</v>
      </c>
      <c r="Q11" s="2">
        <v>1</v>
      </c>
      <c r="R11" s="2">
        <v>1</v>
      </c>
      <c r="S11" s="2"/>
    </row>
    <row r="12" spans="1:19" ht="14.25" x14ac:dyDescent="0.2">
      <c r="A12" s="1">
        <v>57</v>
      </c>
      <c r="B12" s="1">
        <v>57</v>
      </c>
      <c r="C12" s="2">
        <v>6</v>
      </c>
      <c r="D12" s="2">
        <v>2</v>
      </c>
      <c r="E12" s="2">
        <v>6</v>
      </c>
      <c r="F12" s="2">
        <v>6</v>
      </c>
      <c r="G12" s="2">
        <v>3</v>
      </c>
      <c r="H12" s="2">
        <v>4</v>
      </c>
      <c r="I12" s="2">
        <v>3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2</v>
      </c>
      <c r="Q12" s="2">
        <v>1</v>
      </c>
      <c r="R12" s="2">
        <v>1</v>
      </c>
      <c r="S12" s="2"/>
    </row>
    <row r="13" spans="1:19" ht="14.25" x14ac:dyDescent="0.2">
      <c r="A13" s="1">
        <v>81</v>
      </c>
      <c r="B13" s="1">
        <v>81</v>
      </c>
      <c r="C13" s="2">
        <v>7</v>
      </c>
      <c r="D13" s="2">
        <v>3</v>
      </c>
      <c r="E13" s="2">
        <v>6</v>
      </c>
      <c r="F13" s="2">
        <v>7</v>
      </c>
      <c r="G13" s="2">
        <v>2</v>
      </c>
      <c r="H13" s="2">
        <v>3</v>
      </c>
      <c r="I13" s="2">
        <v>2</v>
      </c>
      <c r="J13" s="2">
        <v>2</v>
      </c>
      <c r="K13" s="2">
        <v>1</v>
      </c>
      <c r="L13" s="2">
        <v>2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/>
    </row>
    <row r="14" spans="1:19" ht="14.25" x14ac:dyDescent="0.2">
      <c r="A14" s="1">
        <v>61</v>
      </c>
      <c r="B14" s="1">
        <v>61</v>
      </c>
      <c r="C14" s="2">
        <v>4</v>
      </c>
      <c r="D14" s="2">
        <v>3</v>
      </c>
      <c r="E14" s="2">
        <v>5</v>
      </c>
      <c r="F14" s="2">
        <v>7</v>
      </c>
      <c r="G14" s="2">
        <v>3</v>
      </c>
      <c r="H14" s="2">
        <v>4</v>
      </c>
      <c r="I14" s="2">
        <v>3</v>
      </c>
      <c r="J14" s="2">
        <v>4</v>
      </c>
      <c r="K14" s="2">
        <v>3</v>
      </c>
      <c r="L14" s="2">
        <v>1</v>
      </c>
      <c r="M14" s="2">
        <v>1</v>
      </c>
      <c r="N14" s="2">
        <v>3</v>
      </c>
      <c r="O14" s="2">
        <v>3</v>
      </c>
      <c r="P14" s="2">
        <v>3</v>
      </c>
      <c r="Q14" s="2">
        <v>1</v>
      </c>
      <c r="R14" s="2">
        <v>1</v>
      </c>
      <c r="S14" s="2"/>
    </row>
    <row r="15" spans="1:19" ht="14.25" x14ac:dyDescent="0.2">
      <c r="A15" s="1">
        <v>104</v>
      </c>
      <c r="B15" s="1">
        <v>104</v>
      </c>
      <c r="C15" s="2">
        <v>1</v>
      </c>
      <c r="D15" s="2">
        <v>2</v>
      </c>
      <c r="E15" s="2">
        <v>1</v>
      </c>
      <c r="F15" s="2">
        <v>5</v>
      </c>
      <c r="G15" s="2">
        <v>3</v>
      </c>
      <c r="H15" s="2">
        <v>2</v>
      </c>
      <c r="I15" s="2">
        <v>2</v>
      </c>
      <c r="J15" s="2">
        <v>3</v>
      </c>
      <c r="K15" s="2">
        <v>4</v>
      </c>
      <c r="L15" s="2">
        <v>1</v>
      </c>
      <c r="M15" s="2">
        <v>3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/>
    </row>
    <row r="16" spans="1:19" ht="14.25" x14ac:dyDescent="0.2">
      <c r="A16" s="1">
        <v>76</v>
      </c>
      <c r="B16" s="1">
        <v>76</v>
      </c>
      <c r="C16" s="2">
        <v>1</v>
      </c>
      <c r="D16" s="2">
        <v>2</v>
      </c>
      <c r="E16" s="2">
        <v>3</v>
      </c>
      <c r="F16" s="2">
        <v>10</v>
      </c>
      <c r="G16" s="2">
        <v>2</v>
      </c>
      <c r="H16" s="2">
        <v>2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2</v>
      </c>
      <c r="O16" s="2">
        <v>2</v>
      </c>
      <c r="P16" s="2">
        <v>2</v>
      </c>
      <c r="Q16" s="2">
        <v>1</v>
      </c>
      <c r="R16" s="2">
        <v>1</v>
      </c>
      <c r="S16" s="2"/>
    </row>
    <row r="17" spans="1:19" ht="14.25" x14ac:dyDescent="0.2">
      <c r="A17" s="1">
        <v>65</v>
      </c>
      <c r="B17" s="1">
        <v>65</v>
      </c>
      <c r="C17" s="2">
        <v>6</v>
      </c>
      <c r="D17" s="2">
        <v>7</v>
      </c>
      <c r="E17" s="2">
        <v>7</v>
      </c>
      <c r="F17" s="2">
        <v>7</v>
      </c>
      <c r="G17" s="2">
        <v>3</v>
      </c>
      <c r="H17" s="2">
        <v>4</v>
      </c>
      <c r="I17" s="2">
        <v>1</v>
      </c>
      <c r="J17" s="2">
        <v>2</v>
      </c>
      <c r="K17" s="2">
        <v>2</v>
      </c>
      <c r="L17" s="2">
        <v>1</v>
      </c>
      <c r="M17" s="2">
        <v>1</v>
      </c>
      <c r="N17" s="2">
        <v>1</v>
      </c>
      <c r="O17" s="2">
        <v>1</v>
      </c>
      <c r="P17" s="2">
        <v>2</v>
      </c>
      <c r="Q17" s="2">
        <v>2</v>
      </c>
      <c r="R17" s="2">
        <v>1</v>
      </c>
      <c r="S17" s="2"/>
    </row>
    <row r="18" spans="1:19" ht="14.25" x14ac:dyDescent="0.2">
      <c r="A18" s="1">
        <v>53</v>
      </c>
      <c r="B18" s="1">
        <v>53</v>
      </c>
      <c r="C18" s="2">
        <v>6</v>
      </c>
      <c r="D18" s="2">
        <v>1</v>
      </c>
      <c r="E18" s="2">
        <v>8</v>
      </c>
      <c r="F18" s="2">
        <v>8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/>
    </row>
    <row r="19" spans="1:19" ht="14.25" x14ac:dyDescent="0.2">
      <c r="A19" s="1">
        <v>69</v>
      </c>
      <c r="B19" s="1">
        <v>69</v>
      </c>
      <c r="C19" s="2">
        <v>7</v>
      </c>
      <c r="D19" s="2">
        <v>4</v>
      </c>
      <c r="E19" s="2">
        <v>7</v>
      </c>
      <c r="F19" s="2">
        <v>8</v>
      </c>
      <c r="G19" s="2">
        <v>3</v>
      </c>
      <c r="H19" s="2">
        <v>3</v>
      </c>
      <c r="I19" s="2">
        <v>2</v>
      </c>
      <c r="J19" s="2">
        <v>1</v>
      </c>
      <c r="K19" s="2">
        <v>1</v>
      </c>
      <c r="L19" s="2">
        <v>1</v>
      </c>
      <c r="M19" s="2">
        <v>1</v>
      </c>
      <c r="N19" s="2">
        <v>2</v>
      </c>
      <c r="O19" s="2">
        <v>2</v>
      </c>
      <c r="P19" s="2">
        <v>1</v>
      </c>
      <c r="Q19" s="2">
        <v>1</v>
      </c>
      <c r="R19" s="2">
        <v>1</v>
      </c>
      <c r="S19" s="2"/>
    </row>
    <row r="20" spans="1:19" ht="14.25" x14ac:dyDescent="0.2">
      <c r="A20" s="1">
        <v>71</v>
      </c>
      <c r="B20" s="1">
        <v>71</v>
      </c>
      <c r="C20" s="2">
        <v>10</v>
      </c>
      <c r="D20" s="2">
        <v>1</v>
      </c>
      <c r="E20" s="2">
        <v>12</v>
      </c>
      <c r="F20" s="2">
        <v>3</v>
      </c>
      <c r="G20" s="2">
        <v>2</v>
      </c>
      <c r="H20" s="2">
        <v>2</v>
      </c>
      <c r="I20" s="2">
        <v>1</v>
      </c>
      <c r="J20" s="2">
        <v>1</v>
      </c>
      <c r="K20" s="2">
        <v>4</v>
      </c>
      <c r="L20" s="2">
        <v>1</v>
      </c>
      <c r="M20" s="2">
        <v>1</v>
      </c>
      <c r="N20" s="2">
        <v>1</v>
      </c>
      <c r="O20" s="2">
        <v>1</v>
      </c>
      <c r="P20" s="2">
        <v>2</v>
      </c>
      <c r="Q20" s="2">
        <v>1</v>
      </c>
      <c r="R20" s="2">
        <v>1</v>
      </c>
      <c r="S20" s="2"/>
    </row>
    <row r="21" spans="1:19" x14ac:dyDescent="0.2">
      <c r="A21" s="1">
        <v>36</v>
      </c>
      <c r="B21" s="1">
        <v>36</v>
      </c>
      <c r="C21" s="1">
        <v>3</v>
      </c>
      <c r="D21" s="1">
        <v>4</v>
      </c>
      <c r="E21" s="1">
        <v>6</v>
      </c>
      <c r="F21" s="1">
        <v>7</v>
      </c>
      <c r="G21" s="1">
        <v>2</v>
      </c>
      <c r="H21" s="1">
        <v>2</v>
      </c>
      <c r="I21" s="1">
        <v>3</v>
      </c>
      <c r="J21" s="1">
        <v>3</v>
      </c>
      <c r="K21" s="1">
        <v>4</v>
      </c>
      <c r="L21" s="1">
        <v>3</v>
      </c>
      <c r="M21" s="1">
        <v>1</v>
      </c>
      <c r="N21" s="1">
        <v>1</v>
      </c>
      <c r="O21" s="1">
        <v>2</v>
      </c>
      <c r="P21" s="1">
        <v>1</v>
      </c>
      <c r="Q21" s="1">
        <v>2</v>
      </c>
      <c r="R21" s="1">
        <v>1</v>
      </c>
    </row>
    <row r="22" spans="1:19" x14ac:dyDescent="0.2">
      <c r="A22" s="1">
        <v>34</v>
      </c>
      <c r="B22" s="1">
        <v>34</v>
      </c>
      <c r="C22" s="1">
        <v>3</v>
      </c>
      <c r="D22" s="1">
        <v>3</v>
      </c>
      <c r="E22" s="1">
        <v>6</v>
      </c>
      <c r="F22" s="1">
        <v>9</v>
      </c>
      <c r="G22" s="1">
        <v>2</v>
      </c>
      <c r="H22" s="1">
        <v>1</v>
      </c>
      <c r="I22" s="1">
        <v>2</v>
      </c>
      <c r="J22" s="1">
        <v>1</v>
      </c>
      <c r="K22" s="1">
        <v>3</v>
      </c>
      <c r="L22" s="1">
        <v>1</v>
      </c>
      <c r="M22" s="1">
        <v>2</v>
      </c>
      <c r="N22" s="1">
        <v>1</v>
      </c>
      <c r="O22" s="1">
        <v>2</v>
      </c>
      <c r="P22" s="1">
        <v>1</v>
      </c>
      <c r="Q22" s="1">
        <v>1</v>
      </c>
      <c r="R22" s="1">
        <v>1</v>
      </c>
    </row>
    <row r="23" spans="1:19" x14ac:dyDescent="0.2">
      <c r="A23" s="1">
        <v>33</v>
      </c>
      <c r="B23" s="1">
        <v>33</v>
      </c>
      <c r="C23" s="1">
        <v>6</v>
      </c>
      <c r="D23" s="1">
        <v>3</v>
      </c>
      <c r="E23" s="1">
        <v>7</v>
      </c>
      <c r="F23" s="1">
        <v>8</v>
      </c>
      <c r="G23" s="1">
        <v>1</v>
      </c>
      <c r="H23" s="1">
        <v>2</v>
      </c>
      <c r="I23" s="1">
        <v>2</v>
      </c>
      <c r="J23" s="1">
        <v>2</v>
      </c>
      <c r="K23" s="1">
        <v>2</v>
      </c>
      <c r="L23" s="1">
        <v>1</v>
      </c>
      <c r="M23" s="1">
        <v>1</v>
      </c>
      <c r="N23" s="1">
        <v>1</v>
      </c>
      <c r="O23" s="1">
        <v>1</v>
      </c>
      <c r="P23" s="1">
        <v>2</v>
      </c>
      <c r="Q23" s="1">
        <v>1</v>
      </c>
      <c r="R23" s="1">
        <v>1</v>
      </c>
    </row>
    <row r="24" spans="1:19" x14ac:dyDescent="0.2">
      <c r="A24" s="1">
        <v>43</v>
      </c>
      <c r="B24" s="1">
        <v>43</v>
      </c>
      <c r="C24" s="1">
        <v>7</v>
      </c>
      <c r="D24" s="1">
        <v>2</v>
      </c>
      <c r="E24" s="1">
        <v>9</v>
      </c>
      <c r="F24" s="1">
        <v>7</v>
      </c>
      <c r="G24" s="1">
        <v>3</v>
      </c>
      <c r="H24" s="1">
        <v>2</v>
      </c>
      <c r="I24" s="1">
        <v>1</v>
      </c>
      <c r="J24" s="1">
        <v>4</v>
      </c>
      <c r="K24" s="1">
        <v>1</v>
      </c>
      <c r="L24" s="1">
        <v>1</v>
      </c>
      <c r="M24" s="1">
        <v>1</v>
      </c>
      <c r="N24" s="1">
        <v>4</v>
      </c>
      <c r="O24" s="1">
        <v>1</v>
      </c>
      <c r="P24" s="1">
        <v>1</v>
      </c>
      <c r="Q24" s="1">
        <v>4</v>
      </c>
      <c r="R24" s="1">
        <v>1</v>
      </c>
    </row>
    <row r="25" spans="1:19" x14ac:dyDescent="0.2">
      <c r="A25" s="1">
        <v>40</v>
      </c>
      <c r="B25" s="1">
        <v>40</v>
      </c>
      <c r="C25" s="1">
        <v>10</v>
      </c>
      <c r="D25" s="1">
        <v>2</v>
      </c>
      <c r="E25" s="1">
        <v>9</v>
      </c>
      <c r="F25" s="1">
        <v>7</v>
      </c>
      <c r="G25" s="1">
        <v>1</v>
      </c>
      <c r="H25" s="1">
        <v>2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</row>
    <row r="26" spans="1:19" x14ac:dyDescent="0.2">
      <c r="A26" s="1">
        <v>28</v>
      </c>
      <c r="B26" s="1">
        <v>28</v>
      </c>
      <c r="C26" s="1">
        <v>10</v>
      </c>
      <c r="D26" s="1">
        <v>2</v>
      </c>
      <c r="E26" s="1">
        <v>10</v>
      </c>
      <c r="F26" s="1">
        <v>7</v>
      </c>
      <c r="G26" s="1">
        <v>3</v>
      </c>
      <c r="H26" s="1">
        <v>2</v>
      </c>
      <c r="I26" s="1">
        <v>1</v>
      </c>
      <c r="J26" s="1">
        <v>2</v>
      </c>
      <c r="K26" s="1">
        <v>1</v>
      </c>
      <c r="L26" s="1">
        <v>1</v>
      </c>
      <c r="M26" s="1">
        <v>1</v>
      </c>
      <c r="N26" s="1">
        <v>1</v>
      </c>
      <c r="O26" s="1">
        <v>4</v>
      </c>
      <c r="P26" s="1">
        <v>1</v>
      </c>
      <c r="Q26" s="1">
        <v>2</v>
      </c>
      <c r="R26" s="1">
        <v>1</v>
      </c>
    </row>
    <row r="27" spans="1:19" x14ac:dyDescent="0.2">
      <c r="A27" s="1">
        <v>32</v>
      </c>
      <c r="B27" s="1">
        <v>32</v>
      </c>
      <c r="C27" s="1">
        <v>7</v>
      </c>
      <c r="D27" s="1">
        <v>3</v>
      </c>
      <c r="E27" s="1">
        <v>9</v>
      </c>
      <c r="F27" s="1">
        <v>9</v>
      </c>
      <c r="G27" s="1">
        <v>2</v>
      </c>
      <c r="H27" s="1">
        <v>4</v>
      </c>
      <c r="I27" s="1">
        <v>3</v>
      </c>
      <c r="J27" s="1">
        <v>2</v>
      </c>
      <c r="K27" s="1">
        <v>4</v>
      </c>
      <c r="L27" s="1">
        <v>2</v>
      </c>
      <c r="M27" s="1">
        <v>1</v>
      </c>
      <c r="N27" s="1">
        <v>2</v>
      </c>
      <c r="O27" s="1">
        <v>2</v>
      </c>
      <c r="P27" s="1">
        <v>1</v>
      </c>
      <c r="Q27" s="1">
        <v>2</v>
      </c>
      <c r="R27" s="1">
        <v>1</v>
      </c>
    </row>
    <row r="28" spans="1:19" x14ac:dyDescent="0.2">
      <c r="A28" s="1">
        <v>39</v>
      </c>
      <c r="B28" s="1">
        <v>39</v>
      </c>
      <c r="C28" s="1">
        <v>6</v>
      </c>
      <c r="D28" s="1">
        <v>4</v>
      </c>
      <c r="E28" s="1">
        <v>8</v>
      </c>
      <c r="F28" s="1">
        <v>7</v>
      </c>
      <c r="G28" s="1">
        <v>2</v>
      </c>
      <c r="H28" s="1">
        <v>4</v>
      </c>
      <c r="I28" s="1">
        <v>3</v>
      </c>
      <c r="J28" s="1">
        <v>3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</row>
    <row r="29" spans="1:19" x14ac:dyDescent="0.2">
      <c r="A29" s="1">
        <v>38</v>
      </c>
      <c r="B29" s="1">
        <v>38</v>
      </c>
      <c r="C29" s="1">
        <v>11</v>
      </c>
      <c r="D29" s="1">
        <v>1</v>
      </c>
      <c r="E29" s="1">
        <v>11</v>
      </c>
      <c r="F29" s="1">
        <v>7</v>
      </c>
      <c r="G29" s="1">
        <v>2</v>
      </c>
      <c r="H29" s="1">
        <v>2</v>
      </c>
      <c r="I29" s="1">
        <v>1</v>
      </c>
      <c r="J29" s="1">
        <v>2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</row>
    <row r="30" spans="1:19" x14ac:dyDescent="0.2">
      <c r="A30" s="1">
        <v>23</v>
      </c>
      <c r="B30" s="1">
        <v>23</v>
      </c>
      <c r="C30" s="1">
        <v>7</v>
      </c>
      <c r="D30" s="1">
        <v>3</v>
      </c>
      <c r="E30" s="1">
        <v>8</v>
      </c>
      <c r="F30" s="1">
        <v>9</v>
      </c>
      <c r="G30" s="1">
        <v>2</v>
      </c>
      <c r="H30" s="1">
        <v>2</v>
      </c>
      <c r="I30" s="1">
        <v>1</v>
      </c>
      <c r="J30" s="1">
        <v>2</v>
      </c>
      <c r="K30" s="1">
        <v>2</v>
      </c>
      <c r="L30" s="1">
        <v>1</v>
      </c>
      <c r="M30" s="1">
        <v>1</v>
      </c>
      <c r="N30" s="1">
        <v>1</v>
      </c>
      <c r="O30" s="1">
        <v>1</v>
      </c>
      <c r="P30" s="1">
        <v>3</v>
      </c>
      <c r="Q30" s="1">
        <v>1</v>
      </c>
      <c r="R30" s="1">
        <v>1</v>
      </c>
    </row>
  </sheetData>
  <phoneticPr fontId="2" type="noConversion"/>
  <conditionalFormatting sqref="S2:S13">
    <cfRule type="duplicateValues" dxfId="7" priority="1"/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"/>
  <sheetViews>
    <sheetView topLeftCell="A11" zoomScaleNormal="100" workbookViewId="0">
      <selection activeCell="B27" sqref="B27"/>
    </sheetView>
  </sheetViews>
  <sheetFormatPr defaultRowHeight="12.75" x14ac:dyDescent="0.2"/>
  <cols>
    <col min="1" max="2" width="15.75" style="1" customWidth="1"/>
    <col min="3" max="3" width="28" style="1" customWidth="1"/>
    <col min="4" max="4" width="25.5" style="1" customWidth="1"/>
    <col min="5" max="5" width="16.75" style="1" customWidth="1"/>
    <col min="6" max="6" width="20.5" style="1" customWidth="1"/>
    <col min="7" max="7" width="31.75" style="1" customWidth="1"/>
    <col min="8" max="8" width="30.5" style="1" customWidth="1"/>
    <col min="9" max="9" width="15.5" style="1" customWidth="1"/>
    <col min="10" max="10" width="28" style="1" customWidth="1"/>
    <col min="11" max="12" width="21.75" style="1" customWidth="1"/>
    <col min="13" max="13" width="34.25" style="1" customWidth="1"/>
    <col min="14" max="14" width="25.5" style="1" customWidth="1"/>
    <col min="15" max="15" width="18" style="1" customWidth="1"/>
    <col min="16" max="16" width="33" style="1" customWidth="1"/>
    <col min="17" max="17" width="3.625" style="1" customWidth="1"/>
    <col min="18" max="251" width="9" style="1"/>
    <col min="252" max="252" width="3.625" style="1" customWidth="1"/>
    <col min="253" max="253" width="15" style="1" customWidth="1"/>
    <col min="254" max="254" width="6.125" style="1" customWidth="1"/>
    <col min="255" max="255" width="20" style="1" customWidth="1"/>
    <col min="256" max="256" width="6.125" style="1" customWidth="1"/>
    <col min="257" max="257" width="17.75" style="1" customWidth="1"/>
    <col min="258" max="258" width="15.75" style="1" customWidth="1"/>
    <col min="259" max="259" width="28" style="1" customWidth="1"/>
    <col min="260" max="260" width="25.5" style="1" customWidth="1"/>
    <col min="261" max="261" width="16.75" style="1" customWidth="1"/>
    <col min="262" max="262" width="20.5" style="1" customWidth="1"/>
    <col min="263" max="263" width="31.75" style="1" customWidth="1"/>
    <col min="264" max="264" width="30.5" style="1" customWidth="1"/>
    <col min="265" max="265" width="15.5" style="1" customWidth="1"/>
    <col min="266" max="266" width="28" style="1" customWidth="1"/>
    <col min="267" max="268" width="21.75" style="1" customWidth="1"/>
    <col min="269" max="269" width="34.25" style="1" customWidth="1"/>
    <col min="270" max="270" width="25.5" style="1" customWidth="1"/>
    <col min="271" max="271" width="18" style="1" customWidth="1"/>
    <col min="272" max="272" width="33" style="1" customWidth="1"/>
    <col min="273" max="273" width="3.625" style="1" customWidth="1"/>
    <col min="274" max="507" width="9" style="1"/>
    <col min="508" max="508" width="3.625" style="1" customWidth="1"/>
    <col min="509" max="509" width="15" style="1" customWidth="1"/>
    <col min="510" max="510" width="6.125" style="1" customWidth="1"/>
    <col min="511" max="511" width="20" style="1" customWidth="1"/>
    <col min="512" max="512" width="6.125" style="1" customWidth="1"/>
    <col min="513" max="513" width="17.75" style="1" customWidth="1"/>
    <col min="514" max="514" width="15.75" style="1" customWidth="1"/>
    <col min="515" max="515" width="28" style="1" customWidth="1"/>
    <col min="516" max="516" width="25.5" style="1" customWidth="1"/>
    <col min="517" max="517" width="16.75" style="1" customWidth="1"/>
    <col min="518" max="518" width="20.5" style="1" customWidth="1"/>
    <col min="519" max="519" width="31.75" style="1" customWidth="1"/>
    <col min="520" max="520" width="30.5" style="1" customWidth="1"/>
    <col min="521" max="521" width="15.5" style="1" customWidth="1"/>
    <col min="522" max="522" width="28" style="1" customWidth="1"/>
    <col min="523" max="524" width="21.75" style="1" customWidth="1"/>
    <col min="525" max="525" width="34.25" style="1" customWidth="1"/>
    <col min="526" max="526" width="25.5" style="1" customWidth="1"/>
    <col min="527" max="527" width="18" style="1" customWidth="1"/>
    <col min="528" max="528" width="33" style="1" customWidth="1"/>
    <col min="529" max="529" width="3.625" style="1" customWidth="1"/>
    <col min="530" max="763" width="9" style="1"/>
    <col min="764" max="764" width="3.625" style="1" customWidth="1"/>
    <col min="765" max="765" width="15" style="1" customWidth="1"/>
    <col min="766" max="766" width="6.125" style="1" customWidth="1"/>
    <col min="767" max="767" width="20" style="1" customWidth="1"/>
    <col min="768" max="768" width="6.125" style="1" customWidth="1"/>
    <col min="769" max="769" width="17.75" style="1" customWidth="1"/>
    <col min="770" max="770" width="15.75" style="1" customWidth="1"/>
    <col min="771" max="771" width="28" style="1" customWidth="1"/>
    <col min="772" max="772" width="25.5" style="1" customWidth="1"/>
    <col min="773" max="773" width="16.75" style="1" customWidth="1"/>
    <col min="774" max="774" width="20.5" style="1" customWidth="1"/>
    <col min="775" max="775" width="31.75" style="1" customWidth="1"/>
    <col min="776" max="776" width="30.5" style="1" customWidth="1"/>
    <col min="777" max="777" width="15.5" style="1" customWidth="1"/>
    <col min="778" max="778" width="28" style="1" customWidth="1"/>
    <col min="779" max="780" width="21.75" style="1" customWidth="1"/>
    <col min="781" max="781" width="34.25" style="1" customWidth="1"/>
    <col min="782" max="782" width="25.5" style="1" customWidth="1"/>
    <col min="783" max="783" width="18" style="1" customWidth="1"/>
    <col min="784" max="784" width="33" style="1" customWidth="1"/>
    <col min="785" max="785" width="3.625" style="1" customWidth="1"/>
    <col min="786" max="1019" width="9" style="1"/>
    <col min="1020" max="1020" width="3.625" style="1" customWidth="1"/>
    <col min="1021" max="1021" width="15" style="1" customWidth="1"/>
    <col min="1022" max="1022" width="6.125" style="1" customWidth="1"/>
    <col min="1023" max="1023" width="20" style="1" customWidth="1"/>
    <col min="1024" max="1024" width="6.125" style="1" customWidth="1"/>
    <col min="1025" max="1025" width="17.75" style="1" customWidth="1"/>
    <col min="1026" max="1026" width="15.75" style="1" customWidth="1"/>
    <col min="1027" max="1027" width="28" style="1" customWidth="1"/>
    <col min="1028" max="1028" width="25.5" style="1" customWidth="1"/>
    <col min="1029" max="1029" width="16.75" style="1" customWidth="1"/>
    <col min="1030" max="1030" width="20.5" style="1" customWidth="1"/>
    <col min="1031" max="1031" width="31.75" style="1" customWidth="1"/>
    <col min="1032" max="1032" width="30.5" style="1" customWidth="1"/>
    <col min="1033" max="1033" width="15.5" style="1" customWidth="1"/>
    <col min="1034" max="1034" width="28" style="1" customWidth="1"/>
    <col min="1035" max="1036" width="21.75" style="1" customWidth="1"/>
    <col min="1037" max="1037" width="34.25" style="1" customWidth="1"/>
    <col min="1038" max="1038" width="25.5" style="1" customWidth="1"/>
    <col min="1039" max="1039" width="18" style="1" customWidth="1"/>
    <col min="1040" max="1040" width="33" style="1" customWidth="1"/>
    <col min="1041" max="1041" width="3.625" style="1" customWidth="1"/>
    <col min="1042" max="1275" width="9" style="1"/>
    <col min="1276" max="1276" width="3.625" style="1" customWidth="1"/>
    <col min="1277" max="1277" width="15" style="1" customWidth="1"/>
    <col min="1278" max="1278" width="6.125" style="1" customWidth="1"/>
    <col min="1279" max="1279" width="20" style="1" customWidth="1"/>
    <col min="1280" max="1280" width="6.125" style="1" customWidth="1"/>
    <col min="1281" max="1281" width="17.75" style="1" customWidth="1"/>
    <col min="1282" max="1282" width="15.75" style="1" customWidth="1"/>
    <col min="1283" max="1283" width="28" style="1" customWidth="1"/>
    <col min="1284" max="1284" width="25.5" style="1" customWidth="1"/>
    <col min="1285" max="1285" width="16.75" style="1" customWidth="1"/>
    <col min="1286" max="1286" width="20.5" style="1" customWidth="1"/>
    <col min="1287" max="1287" width="31.75" style="1" customWidth="1"/>
    <col min="1288" max="1288" width="30.5" style="1" customWidth="1"/>
    <col min="1289" max="1289" width="15.5" style="1" customWidth="1"/>
    <col min="1290" max="1290" width="28" style="1" customWidth="1"/>
    <col min="1291" max="1292" width="21.75" style="1" customWidth="1"/>
    <col min="1293" max="1293" width="34.25" style="1" customWidth="1"/>
    <col min="1294" max="1294" width="25.5" style="1" customWidth="1"/>
    <col min="1295" max="1295" width="18" style="1" customWidth="1"/>
    <col min="1296" max="1296" width="33" style="1" customWidth="1"/>
    <col min="1297" max="1297" width="3.625" style="1" customWidth="1"/>
    <col min="1298" max="1531" width="9" style="1"/>
    <col min="1532" max="1532" width="3.625" style="1" customWidth="1"/>
    <col min="1533" max="1533" width="15" style="1" customWidth="1"/>
    <col min="1534" max="1534" width="6.125" style="1" customWidth="1"/>
    <col min="1535" max="1535" width="20" style="1" customWidth="1"/>
    <col min="1536" max="1536" width="6.125" style="1" customWidth="1"/>
    <col min="1537" max="1537" width="17.75" style="1" customWidth="1"/>
    <col min="1538" max="1538" width="15.75" style="1" customWidth="1"/>
    <col min="1539" max="1539" width="28" style="1" customWidth="1"/>
    <col min="1540" max="1540" width="25.5" style="1" customWidth="1"/>
    <col min="1541" max="1541" width="16.75" style="1" customWidth="1"/>
    <col min="1542" max="1542" width="20.5" style="1" customWidth="1"/>
    <col min="1543" max="1543" width="31.75" style="1" customWidth="1"/>
    <col min="1544" max="1544" width="30.5" style="1" customWidth="1"/>
    <col min="1545" max="1545" width="15.5" style="1" customWidth="1"/>
    <col min="1546" max="1546" width="28" style="1" customWidth="1"/>
    <col min="1547" max="1548" width="21.75" style="1" customWidth="1"/>
    <col min="1549" max="1549" width="34.25" style="1" customWidth="1"/>
    <col min="1550" max="1550" width="25.5" style="1" customWidth="1"/>
    <col min="1551" max="1551" width="18" style="1" customWidth="1"/>
    <col min="1552" max="1552" width="33" style="1" customWidth="1"/>
    <col min="1553" max="1553" width="3.625" style="1" customWidth="1"/>
    <col min="1554" max="1787" width="9" style="1"/>
    <col min="1788" max="1788" width="3.625" style="1" customWidth="1"/>
    <col min="1789" max="1789" width="15" style="1" customWidth="1"/>
    <col min="1790" max="1790" width="6.125" style="1" customWidth="1"/>
    <col min="1791" max="1791" width="20" style="1" customWidth="1"/>
    <col min="1792" max="1792" width="6.125" style="1" customWidth="1"/>
    <col min="1793" max="1793" width="17.75" style="1" customWidth="1"/>
    <col min="1794" max="1794" width="15.75" style="1" customWidth="1"/>
    <col min="1795" max="1795" width="28" style="1" customWidth="1"/>
    <col min="1796" max="1796" width="25.5" style="1" customWidth="1"/>
    <col min="1797" max="1797" width="16.75" style="1" customWidth="1"/>
    <col min="1798" max="1798" width="20.5" style="1" customWidth="1"/>
    <col min="1799" max="1799" width="31.75" style="1" customWidth="1"/>
    <col min="1800" max="1800" width="30.5" style="1" customWidth="1"/>
    <col min="1801" max="1801" width="15.5" style="1" customWidth="1"/>
    <col min="1802" max="1802" width="28" style="1" customWidth="1"/>
    <col min="1803" max="1804" width="21.75" style="1" customWidth="1"/>
    <col min="1805" max="1805" width="34.25" style="1" customWidth="1"/>
    <col min="1806" max="1806" width="25.5" style="1" customWidth="1"/>
    <col min="1807" max="1807" width="18" style="1" customWidth="1"/>
    <col min="1808" max="1808" width="33" style="1" customWidth="1"/>
    <col min="1809" max="1809" width="3.625" style="1" customWidth="1"/>
    <col min="1810" max="2043" width="9" style="1"/>
    <col min="2044" max="2044" width="3.625" style="1" customWidth="1"/>
    <col min="2045" max="2045" width="15" style="1" customWidth="1"/>
    <col min="2046" max="2046" width="6.125" style="1" customWidth="1"/>
    <col min="2047" max="2047" width="20" style="1" customWidth="1"/>
    <col min="2048" max="2048" width="6.125" style="1" customWidth="1"/>
    <col min="2049" max="2049" width="17.75" style="1" customWidth="1"/>
    <col min="2050" max="2050" width="15.75" style="1" customWidth="1"/>
    <col min="2051" max="2051" width="28" style="1" customWidth="1"/>
    <col min="2052" max="2052" width="25.5" style="1" customWidth="1"/>
    <col min="2053" max="2053" width="16.75" style="1" customWidth="1"/>
    <col min="2054" max="2054" width="20.5" style="1" customWidth="1"/>
    <col min="2055" max="2055" width="31.75" style="1" customWidth="1"/>
    <col min="2056" max="2056" width="30.5" style="1" customWidth="1"/>
    <col min="2057" max="2057" width="15.5" style="1" customWidth="1"/>
    <col min="2058" max="2058" width="28" style="1" customWidth="1"/>
    <col min="2059" max="2060" width="21.75" style="1" customWidth="1"/>
    <col min="2061" max="2061" width="34.25" style="1" customWidth="1"/>
    <col min="2062" max="2062" width="25.5" style="1" customWidth="1"/>
    <col min="2063" max="2063" width="18" style="1" customWidth="1"/>
    <col min="2064" max="2064" width="33" style="1" customWidth="1"/>
    <col min="2065" max="2065" width="3.625" style="1" customWidth="1"/>
    <col min="2066" max="2299" width="9" style="1"/>
    <col min="2300" max="2300" width="3.625" style="1" customWidth="1"/>
    <col min="2301" max="2301" width="15" style="1" customWidth="1"/>
    <col min="2302" max="2302" width="6.125" style="1" customWidth="1"/>
    <col min="2303" max="2303" width="20" style="1" customWidth="1"/>
    <col min="2304" max="2304" width="6.125" style="1" customWidth="1"/>
    <col min="2305" max="2305" width="17.75" style="1" customWidth="1"/>
    <col min="2306" max="2306" width="15.75" style="1" customWidth="1"/>
    <col min="2307" max="2307" width="28" style="1" customWidth="1"/>
    <col min="2308" max="2308" width="25.5" style="1" customWidth="1"/>
    <col min="2309" max="2309" width="16.75" style="1" customWidth="1"/>
    <col min="2310" max="2310" width="20.5" style="1" customWidth="1"/>
    <col min="2311" max="2311" width="31.75" style="1" customWidth="1"/>
    <col min="2312" max="2312" width="30.5" style="1" customWidth="1"/>
    <col min="2313" max="2313" width="15.5" style="1" customWidth="1"/>
    <col min="2314" max="2314" width="28" style="1" customWidth="1"/>
    <col min="2315" max="2316" width="21.75" style="1" customWidth="1"/>
    <col min="2317" max="2317" width="34.25" style="1" customWidth="1"/>
    <col min="2318" max="2318" width="25.5" style="1" customWidth="1"/>
    <col min="2319" max="2319" width="18" style="1" customWidth="1"/>
    <col min="2320" max="2320" width="33" style="1" customWidth="1"/>
    <col min="2321" max="2321" width="3.625" style="1" customWidth="1"/>
    <col min="2322" max="2555" width="9" style="1"/>
    <col min="2556" max="2556" width="3.625" style="1" customWidth="1"/>
    <col min="2557" max="2557" width="15" style="1" customWidth="1"/>
    <col min="2558" max="2558" width="6.125" style="1" customWidth="1"/>
    <col min="2559" max="2559" width="20" style="1" customWidth="1"/>
    <col min="2560" max="2560" width="6.125" style="1" customWidth="1"/>
    <col min="2561" max="2561" width="17.75" style="1" customWidth="1"/>
    <col min="2562" max="2562" width="15.75" style="1" customWidth="1"/>
    <col min="2563" max="2563" width="28" style="1" customWidth="1"/>
    <col min="2564" max="2564" width="25.5" style="1" customWidth="1"/>
    <col min="2565" max="2565" width="16.75" style="1" customWidth="1"/>
    <col min="2566" max="2566" width="20.5" style="1" customWidth="1"/>
    <col min="2567" max="2567" width="31.75" style="1" customWidth="1"/>
    <col min="2568" max="2568" width="30.5" style="1" customWidth="1"/>
    <col min="2569" max="2569" width="15.5" style="1" customWidth="1"/>
    <col min="2570" max="2570" width="28" style="1" customWidth="1"/>
    <col min="2571" max="2572" width="21.75" style="1" customWidth="1"/>
    <col min="2573" max="2573" width="34.25" style="1" customWidth="1"/>
    <col min="2574" max="2574" width="25.5" style="1" customWidth="1"/>
    <col min="2575" max="2575" width="18" style="1" customWidth="1"/>
    <col min="2576" max="2576" width="33" style="1" customWidth="1"/>
    <col min="2577" max="2577" width="3.625" style="1" customWidth="1"/>
    <col min="2578" max="2811" width="9" style="1"/>
    <col min="2812" max="2812" width="3.625" style="1" customWidth="1"/>
    <col min="2813" max="2813" width="15" style="1" customWidth="1"/>
    <col min="2814" max="2814" width="6.125" style="1" customWidth="1"/>
    <col min="2815" max="2815" width="20" style="1" customWidth="1"/>
    <col min="2816" max="2816" width="6.125" style="1" customWidth="1"/>
    <col min="2817" max="2817" width="17.75" style="1" customWidth="1"/>
    <col min="2818" max="2818" width="15.75" style="1" customWidth="1"/>
    <col min="2819" max="2819" width="28" style="1" customWidth="1"/>
    <col min="2820" max="2820" width="25.5" style="1" customWidth="1"/>
    <col min="2821" max="2821" width="16.75" style="1" customWidth="1"/>
    <col min="2822" max="2822" width="20.5" style="1" customWidth="1"/>
    <col min="2823" max="2823" width="31.75" style="1" customWidth="1"/>
    <col min="2824" max="2824" width="30.5" style="1" customWidth="1"/>
    <col min="2825" max="2825" width="15.5" style="1" customWidth="1"/>
    <col min="2826" max="2826" width="28" style="1" customWidth="1"/>
    <col min="2827" max="2828" width="21.75" style="1" customWidth="1"/>
    <col min="2829" max="2829" width="34.25" style="1" customWidth="1"/>
    <col min="2830" max="2830" width="25.5" style="1" customWidth="1"/>
    <col min="2831" max="2831" width="18" style="1" customWidth="1"/>
    <col min="2832" max="2832" width="33" style="1" customWidth="1"/>
    <col min="2833" max="2833" width="3.625" style="1" customWidth="1"/>
    <col min="2834" max="3067" width="9" style="1"/>
    <col min="3068" max="3068" width="3.625" style="1" customWidth="1"/>
    <col min="3069" max="3069" width="15" style="1" customWidth="1"/>
    <col min="3070" max="3070" width="6.125" style="1" customWidth="1"/>
    <col min="3071" max="3071" width="20" style="1" customWidth="1"/>
    <col min="3072" max="3072" width="6.125" style="1" customWidth="1"/>
    <col min="3073" max="3073" width="17.75" style="1" customWidth="1"/>
    <col min="3074" max="3074" width="15.75" style="1" customWidth="1"/>
    <col min="3075" max="3075" width="28" style="1" customWidth="1"/>
    <col min="3076" max="3076" width="25.5" style="1" customWidth="1"/>
    <col min="3077" max="3077" width="16.75" style="1" customWidth="1"/>
    <col min="3078" max="3078" width="20.5" style="1" customWidth="1"/>
    <col min="3079" max="3079" width="31.75" style="1" customWidth="1"/>
    <col min="3080" max="3080" width="30.5" style="1" customWidth="1"/>
    <col min="3081" max="3081" width="15.5" style="1" customWidth="1"/>
    <col min="3082" max="3082" width="28" style="1" customWidth="1"/>
    <col min="3083" max="3084" width="21.75" style="1" customWidth="1"/>
    <col min="3085" max="3085" width="34.25" style="1" customWidth="1"/>
    <col min="3086" max="3086" width="25.5" style="1" customWidth="1"/>
    <col min="3087" max="3087" width="18" style="1" customWidth="1"/>
    <col min="3088" max="3088" width="33" style="1" customWidth="1"/>
    <col min="3089" max="3089" width="3.625" style="1" customWidth="1"/>
    <col min="3090" max="3323" width="9" style="1"/>
    <col min="3324" max="3324" width="3.625" style="1" customWidth="1"/>
    <col min="3325" max="3325" width="15" style="1" customWidth="1"/>
    <col min="3326" max="3326" width="6.125" style="1" customWidth="1"/>
    <col min="3327" max="3327" width="20" style="1" customWidth="1"/>
    <col min="3328" max="3328" width="6.125" style="1" customWidth="1"/>
    <col min="3329" max="3329" width="17.75" style="1" customWidth="1"/>
    <col min="3330" max="3330" width="15.75" style="1" customWidth="1"/>
    <col min="3331" max="3331" width="28" style="1" customWidth="1"/>
    <col min="3332" max="3332" width="25.5" style="1" customWidth="1"/>
    <col min="3333" max="3333" width="16.75" style="1" customWidth="1"/>
    <col min="3334" max="3334" width="20.5" style="1" customWidth="1"/>
    <col min="3335" max="3335" width="31.75" style="1" customWidth="1"/>
    <col min="3336" max="3336" width="30.5" style="1" customWidth="1"/>
    <col min="3337" max="3337" width="15.5" style="1" customWidth="1"/>
    <col min="3338" max="3338" width="28" style="1" customWidth="1"/>
    <col min="3339" max="3340" width="21.75" style="1" customWidth="1"/>
    <col min="3341" max="3341" width="34.25" style="1" customWidth="1"/>
    <col min="3342" max="3342" width="25.5" style="1" customWidth="1"/>
    <col min="3343" max="3343" width="18" style="1" customWidth="1"/>
    <col min="3344" max="3344" width="33" style="1" customWidth="1"/>
    <col min="3345" max="3345" width="3.625" style="1" customWidth="1"/>
    <col min="3346" max="3579" width="9" style="1"/>
    <col min="3580" max="3580" width="3.625" style="1" customWidth="1"/>
    <col min="3581" max="3581" width="15" style="1" customWidth="1"/>
    <col min="3582" max="3582" width="6.125" style="1" customWidth="1"/>
    <col min="3583" max="3583" width="20" style="1" customWidth="1"/>
    <col min="3584" max="3584" width="6.125" style="1" customWidth="1"/>
    <col min="3585" max="3585" width="17.75" style="1" customWidth="1"/>
    <col min="3586" max="3586" width="15.75" style="1" customWidth="1"/>
    <col min="3587" max="3587" width="28" style="1" customWidth="1"/>
    <col min="3588" max="3588" width="25.5" style="1" customWidth="1"/>
    <col min="3589" max="3589" width="16.75" style="1" customWidth="1"/>
    <col min="3590" max="3590" width="20.5" style="1" customWidth="1"/>
    <col min="3591" max="3591" width="31.75" style="1" customWidth="1"/>
    <col min="3592" max="3592" width="30.5" style="1" customWidth="1"/>
    <col min="3593" max="3593" width="15.5" style="1" customWidth="1"/>
    <col min="3594" max="3594" width="28" style="1" customWidth="1"/>
    <col min="3595" max="3596" width="21.75" style="1" customWidth="1"/>
    <col min="3597" max="3597" width="34.25" style="1" customWidth="1"/>
    <col min="3598" max="3598" width="25.5" style="1" customWidth="1"/>
    <col min="3599" max="3599" width="18" style="1" customWidth="1"/>
    <col min="3600" max="3600" width="33" style="1" customWidth="1"/>
    <col min="3601" max="3601" width="3.625" style="1" customWidth="1"/>
    <col min="3602" max="3835" width="9" style="1"/>
    <col min="3836" max="3836" width="3.625" style="1" customWidth="1"/>
    <col min="3837" max="3837" width="15" style="1" customWidth="1"/>
    <col min="3838" max="3838" width="6.125" style="1" customWidth="1"/>
    <col min="3839" max="3839" width="20" style="1" customWidth="1"/>
    <col min="3840" max="3840" width="6.125" style="1" customWidth="1"/>
    <col min="3841" max="3841" width="17.75" style="1" customWidth="1"/>
    <col min="3842" max="3842" width="15.75" style="1" customWidth="1"/>
    <col min="3843" max="3843" width="28" style="1" customWidth="1"/>
    <col min="3844" max="3844" width="25.5" style="1" customWidth="1"/>
    <col min="3845" max="3845" width="16.75" style="1" customWidth="1"/>
    <col min="3846" max="3846" width="20.5" style="1" customWidth="1"/>
    <col min="3847" max="3847" width="31.75" style="1" customWidth="1"/>
    <col min="3848" max="3848" width="30.5" style="1" customWidth="1"/>
    <col min="3849" max="3849" width="15.5" style="1" customWidth="1"/>
    <col min="3850" max="3850" width="28" style="1" customWidth="1"/>
    <col min="3851" max="3852" width="21.75" style="1" customWidth="1"/>
    <col min="3853" max="3853" width="34.25" style="1" customWidth="1"/>
    <col min="3854" max="3854" width="25.5" style="1" customWidth="1"/>
    <col min="3855" max="3855" width="18" style="1" customWidth="1"/>
    <col min="3856" max="3856" width="33" style="1" customWidth="1"/>
    <col min="3857" max="3857" width="3.625" style="1" customWidth="1"/>
    <col min="3858" max="4091" width="9" style="1"/>
    <col min="4092" max="4092" width="3.625" style="1" customWidth="1"/>
    <col min="4093" max="4093" width="15" style="1" customWidth="1"/>
    <col min="4094" max="4094" width="6.125" style="1" customWidth="1"/>
    <col min="4095" max="4095" width="20" style="1" customWidth="1"/>
    <col min="4096" max="4096" width="6.125" style="1" customWidth="1"/>
    <col min="4097" max="4097" width="17.75" style="1" customWidth="1"/>
    <col min="4098" max="4098" width="15.75" style="1" customWidth="1"/>
    <col min="4099" max="4099" width="28" style="1" customWidth="1"/>
    <col min="4100" max="4100" width="25.5" style="1" customWidth="1"/>
    <col min="4101" max="4101" width="16.75" style="1" customWidth="1"/>
    <col min="4102" max="4102" width="20.5" style="1" customWidth="1"/>
    <col min="4103" max="4103" width="31.75" style="1" customWidth="1"/>
    <col min="4104" max="4104" width="30.5" style="1" customWidth="1"/>
    <col min="4105" max="4105" width="15.5" style="1" customWidth="1"/>
    <col min="4106" max="4106" width="28" style="1" customWidth="1"/>
    <col min="4107" max="4108" width="21.75" style="1" customWidth="1"/>
    <col min="4109" max="4109" width="34.25" style="1" customWidth="1"/>
    <col min="4110" max="4110" width="25.5" style="1" customWidth="1"/>
    <col min="4111" max="4111" width="18" style="1" customWidth="1"/>
    <col min="4112" max="4112" width="33" style="1" customWidth="1"/>
    <col min="4113" max="4113" width="3.625" style="1" customWidth="1"/>
    <col min="4114" max="4347" width="9" style="1"/>
    <col min="4348" max="4348" width="3.625" style="1" customWidth="1"/>
    <col min="4349" max="4349" width="15" style="1" customWidth="1"/>
    <col min="4350" max="4350" width="6.125" style="1" customWidth="1"/>
    <col min="4351" max="4351" width="20" style="1" customWidth="1"/>
    <col min="4352" max="4352" width="6.125" style="1" customWidth="1"/>
    <col min="4353" max="4353" width="17.75" style="1" customWidth="1"/>
    <col min="4354" max="4354" width="15.75" style="1" customWidth="1"/>
    <col min="4355" max="4355" width="28" style="1" customWidth="1"/>
    <col min="4356" max="4356" width="25.5" style="1" customWidth="1"/>
    <col min="4357" max="4357" width="16.75" style="1" customWidth="1"/>
    <col min="4358" max="4358" width="20.5" style="1" customWidth="1"/>
    <col min="4359" max="4359" width="31.75" style="1" customWidth="1"/>
    <col min="4360" max="4360" width="30.5" style="1" customWidth="1"/>
    <col min="4361" max="4361" width="15.5" style="1" customWidth="1"/>
    <col min="4362" max="4362" width="28" style="1" customWidth="1"/>
    <col min="4363" max="4364" width="21.75" style="1" customWidth="1"/>
    <col min="4365" max="4365" width="34.25" style="1" customWidth="1"/>
    <col min="4366" max="4366" width="25.5" style="1" customWidth="1"/>
    <col min="4367" max="4367" width="18" style="1" customWidth="1"/>
    <col min="4368" max="4368" width="33" style="1" customWidth="1"/>
    <col min="4369" max="4369" width="3.625" style="1" customWidth="1"/>
    <col min="4370" max="4603" width="9" style="1"/>
    <col min="4604" max="4604" width="3.625" style="1" customWidth="1"/>
    <col min="4605" max="4605" width="15" style="1" customWidth="1"/>
    <col min="4606" max="4606" width="6.125" style="1" customWidth="1"/>
    <col min="4607" max="4607" width="20" style="1" customWidth="1"/>
    <col min="4608" max="4608" width="6.125" style="1" customWidth="1"/>
    <col min="4609" max="4609" width="17.75" style="1" customWidth="1"/>
    <col min="4610" max="4610" width="15.75" style="1" customWidth="1"/>
    <col min="4611" max="4611" width="28" style="1" customWidth="1"/>
    <col min="4612" max="4612" width="25.5" style="1" customWidth="1"/>
    <col min="4613" max="4613" width="16.75" style="1" customWidth="1"/>
    <col min="4614" max="4614" width="20.5" style="1" customWidth="1"/>
    <col min="4615" max="4615" width="31.75" style="1" customWidth="1"/>
    <col min="4616" max="4616" width="30.5" style="1" customWidth="1"/>
    <col min="4617" max="4617" width="15.5" style="1" customWidth="1"/>
    <col min="4618" max="4618" width="28" style="1" customWidth="1"/>
    <col min="4619" max="4620" width="21.75" style="1" customWidth="1"/>
    <col min="4621" max="4621" width="34.25" style="1" customWidth="1"/>
    <col min="4622" max="4622" width="25.5" style="1" customWidth="1"/>
    <col min="4623" max="4623" width="18" style="1" customWidth="1"/>
    <col min="4624" max="4624" width="33" style="1" customWidth="1"/>
    <col min="4625" max="4625" width="3.625" style="1" customWidth="1"/>
    <col min="4626" max="4859" width="9" style="1"/>
    <col min="4860" max="4860" width="3.625" style="1" customWidth="1"/>
    <col min="4861" max="4861" width="15" style="1" customWidth="1"/>
    <col min="4862" max="4862" width="6.125" style="1" customWidth="1"/>
    <col min="4863" max="4863" width="20" style="1" customWidth="1"/>
    <col min="4864" max="4864" width="6.125" style="1" customWidth="1"/>
    <col min="4865" max="4865" width="17.75" style="1" customWidth="1"/>
    <col min="4866" max="4866" width="15.75" style="1" customWidth="1"/>
    <col min="4867" max="4867" width="28" style="1" customWidth="1"/>
    <col min="4868" max="4868" width="25.5" style="1" customWidth="1"/>
    <col min="4869" max="4869" width="16.75" style="1" customWidth="1"/>
    <col min="4870" max="4870" width="20.5" style="1" customWidth="1"/>
    <col min="4871" max="4871" width="31.75" style="1" customWidth="1"/>
    <col min="4872" max="4872" width="30.5" style="1" customWidth="1"/>
    <col min="4873" max="4873" width="15.5" style="1" customWidth="1"/>
    <col min="4874" max="4874" width="28" style="1" customWidth="1"/>
    <col min="4875" max="4876" width="21.75" style="1" customWidth="1"/>
    <col min="4877" max="4877" width="34.25" style="1" customWidth="1"/>
    <col min="4878" max="4878" width="25.5" style="1" customWidth="1"/>
    <col min="4879" max="4879" width="18" style="1" customWidth="1"/>
    <col min="4880" max="4880" width="33" style="1" customWidth="1"/>
    <col min="4881" max="4881" width="3.625" style="1" customWidth="1"/>
    <col min="4882" max="5115" width="9" style="1"/>
    <col min="5116" max="5116" width="3.625" style="1" customWidth="1"/>
    <col min="5117" max="5117" width="15" style="1" customWidth="1"/>
    <col min="5118" max="5118" width="6.125" style="1" customWidth="1"/>
    <col min="5119" max="5119" width="20" style="1" customWidth="1"/>
    <col min="5120" max="5120" width="6.125" style="1" customWidth="1"/>
    <col min="5121" max="5121" width="17.75" style="1" customWidth="1"/>
    <col min="5122" max="5122" width="15.75" style="1" customWidth="1"/>
    <col min="5123" max="5123" width="28" style="1" customWidth="1"/>
    <col min="5124" max="5124" width="25.5" style="1" customWidth="1"/>
    <col min="5125" max="5125" width="16.75" style="1" customWidth="1"/>
    <col min="5126" max="5126" width="20.5" style="1" customWidth="1"/>
    <col min="5127" max="5127" width="31.75" style="1" customWidth="1"/>
    <col min="5128" max="5128" width="30.5" style="1" customWidth="1"/>
    <col min="5129" max="5129" width="15.5" style="1" customWidth="1"/>
    <col min="5130" max="5130" width="28" style="1" customWidth="1"/>
    <col min="5131" max="5132" width="21.75" style="1" customWidth="1"/>
    <col min="5133" max="5133" width="34.25" style="1" customWidth="1"/>
    <col min="5134" max="5134" width="25.5" style="1" customWidth="1"/>
    <col min="5135" max="5135" width="18" style="1" customWidth="1"/>
    <col min="5136" max="5136" width="33" style="1" customWidth="1"/>
    <col min="5137" max="5137" width="3.625" style="1" customWidth="1"/>
    <col min="5138" max="5371" width="9" style="1"/>
    <col min="5372" max="5372" width="3.625" style="1" customWidth="1"/>
    <col min="5373" max="5373" width="15" style="1" customWidth="1"/>
    <col min="5374" max="5374" width="6.125" style="1" customWidth="1"/>
    <col min="5375" max="5375" width="20" style="1" customWidth="1"/>
    <col min="5376" max="5376" width="6.125" style="1" customWidth="1"/>
    <col min="5377" max="5377" width="17.75" style="1" customWidth="1"/>
    <col min="5378" max="5378" width="15.75" style="1" customWidth="1"/>
    <col min="5379" max="5379" width="28" style="1" customWidth="1"/>
    <col min="5380" max="5380" width="25.5" style="1" customWidth="1"/>
    <col min="5381" max="5381" width="16.75" style="1" customWidth="1"/>
    <col min="5382" max="5382" width="20.5" style="1" customWidth="1"/>
    <col min="5383" max="5383" width="31.75" style="1" customWidth="1"/>
    <col min="5384" max="5384" width="30.5" style="1" customWidth="1"/>
    <col min="5385" max="5385" width="15.5" style="1" customWidth="1"/>
    <col min="5386" max="5386" width="28" style="1" customWidth="1"/>
    <col min="5387" max="5388" width="21.75" style="1" customWidth="1"/>
    <col min="5389" max="5389" width="34.25" style="1" customWidth="1"/>
    <col min="5390" max="5390" width="25.5" style="1" customWidth="1"/>
    <col min="5391" max="5391" width="18" style="1" customWidth="1"/>
    <col min="5392" max="5392" width="33" style="1" customWidth="1"/>
    <col min="5393" max="5393" width="3.625" style="1" customWidth="1"/>
    <col min="5394" max="5627" width="9" style="1"/>
    <col min="5628" max="5628" width="3.625" style="1" customWidth="1"/>
    <col min="5629" max="5629" width="15" style="1" customWidth="1"/>
    <col min="5630" max="5630" width="6.125" style="1" customWidth="1"/>
    <col min="5631" max="5631" width="20" style="1" customWidth="1"/>
    <col min="5632" max="5632" width="6.125" style="1" customWidth="1"/>
    <col min="5633" max="5633" width="17.75" style="1" customWidth="1"/>
    <col min="5634" max="5634" width="15.75" style="1" customWidth="1"/>
    <col min="5635" max="5635" width="28" style="1" customWidth="1"/>
    <col min="5636" max="5636" width="25.5" style="1" customWidth="1"/>
    <col min="5637" max="5637" width="16.75" style="1" customWidth="1"/>
    <col min="5638" max="5638" width="20.5" style="1" customWidth="1"/>
    <col min="5639" max="5639" width="31.75" style="1" customWidth="1"/>
    <col min="5640" max="5640" width="30.5" style="1" customWidth="1"/>
    <col min="5641" max="5641" width="15.5" style="1" customWidth="1"/>
    <col min="5642" max="5642" width="28" style="1" customWidth="1"/>
    <col min="5643" max="5644" width="21.75" style="1" customWidth="1"/>
    <col min="5645" max="5645" width="34.25" style="1" customWidth="1"/>
    <col min="5646" max="5646" width="25.5" style="1" customWidth="1"/>
    <col min="5647" max="5647" width="18" style="1" customWidth="1"/>
    <col min="5648" max="5648" width="33" style="1" customWidth="1"/>
    <col min="5649" max="5649" width="3.625" style="1" customWidth="1"/>
    <col min="5650" max="5883" width="9" style="1"/>
    <col min="5884" max="5884" width="3.625" style="1" customWidth="1"/>
    <col min="5885" max="5885" width="15" style="1" customWidth="1"/>
    <col min="5886" max="5886" width="6.125" style="1" customWidth="1"/>
    <col min="5887" max="5887" width="20" style="1" customWidth="1"/>
    <col min="5888" max="5888" width="6.125" style="1" customWidth="1"/>
    <col min="5889" max="5889" width="17.75" style="1" customWidth="1"/>
    <col min="5890" max="5890" width="15.75" style="1" customWidth="1"/>
    <col min="5891" max="5891" width="28" style="1" customWidth="1"/>
    <col min="5892" max="5892" width="25.5" style="1" customWidth="1"/>
    <col min="5893" max="5893" width="16.75" style="1" customWidth="1"/>
    <col min="5894" max="5894" width="20.5" style="1" customWidth="1"/>
    <col min="5895" max="5895" width="31.75" style="1" customWidth="1"/>
    <col min="5896" max="5896" width="30.5" style="1" customWidth="1"/>
    <col min="5897" max="5897" width="15.5" style="1" customWidth="1"/>
    <col min="5898" max="5898" width="28" style="1" customWidth="1"/>
    <col min="5899" max="5900" width="21.75" style="1" customWidth="1"/>
    <col min="5901" max="5901" width="34.25" style="1" customWidth="1"/>
    <col min="5902" max="5902" width="25.5" style="1" customWidth="1"/>
    <col min="5903" max="5903" width="18" style="1" customWidth="1"/>
    <col min="5904" max="5904" width="33" style="1" customWidth="1"/>
    <col min="5905" max="5905" width="3.625" style="1" customWidth="1"/>
    <col min="5906" max="6139" width="9" style="1"/>
    <col min="6140" max="6140" width="3.625" style="1" customWidth="1"/>
    <col min="6141" max="6141" width="15" style="1" customWidth="1"/>
    <col min="6142" max="6142" width="6.125" style="1" customWidth="1"/>
    <col min="6143" max="6143" width="20" style="1" customWidth="1"/>
    <col min="6144" max="6144" width="6.125" style="1" customWidth="1"/>
    <col min="6145" max="6145" width="17.75" style="1" customWidth="1"/>
    <col min="6146" max="6146" width="15.75" style="1" customWidth="1"/>
    <col min="6147" max="6147" width="28" style="1" customWidth="1"/>
    <col min="6148" max="6148" width="25.5" style="1" customWidth="1"/>
    <col min="6149" max="6149" width="16.75" style="1" customWidth="1"/>
    <col min="6150" max="6150" width="20.5" style="1" customWidth="1"/>
    <col min="6151" max="6151" width="31.75" style="1" customWidth="1"/>
    <col min="6152" max="6152" width="30.5" style="1" customWidth="1"/>
    <col min="6153" max="6153" width="15.5" style="1" customWidth="1"/>
    <col min="6154" max="6154" width="28" style="1" customWidth="1"/>
    <col min="6155" max="6156" width="21.75" style="1" customWidth="1"/>
    <col min="6157" max="6157" width="34.25" style="1" customWidth="1"/>
    <col min="6158" max="6158" width="25.5" style="1" customWidth="1"/>
    <col min="6159" max="6159" width="18" style="1" customWidth="1"/>
    <col min="6160" max="6160" width="33" style="1" customWidth="1"/>
    <col min="6161" max="6161" width="3.625" style="1" customWidth="1"/>
    <col min="6162" max="6395" width="9" style="1"/>
    <col min="6396" max="6396" width="3.625" style="1" customWidth="1"/>
    <col min="6397" max="6397" width="15" style="1" customWidth="1"/>
    <col min="6398" max="6398" width="6.125" style="1" customWidth="1"/>
    <col min="6399" max="6399" width="20" style="1" customWidth="1"/>
    <col min="6400" max="6400" width="6.125" style="1" customWidth="1"/>
    <col min="6401" max="6401" width="17.75" style="1" customWidth="1"/>
    <col min="6402" max="6402" width="15.75" style="1" customWidth="1"/>
    <col min="6403" max="6403" width="28" style="1" customWidth="1"/>
    <col min="6404" max="6404" width="25.5" style="1" customWidth="1"/>
    <col min="6405" max="6405" width="16.75" style="1" customWidth="1"/>
    <col min="6406" max="6406" width="20.5" style="1" customWidth="1"/>
    <col min="6407" max="6407" width="31.75" style="1" customWidth="1"/>
    <col min="6408" max="6408" width="30.5" style="1" customWidth="1"/>
    <col min="6409" max="6409" width="15.5" style="1" customWidth="1"/>
    <col min="6410" max="6410" width="28" style="1" customWidth="1"/>
    <col min="6411" max="6412" width="21.75" style="1" customWidth="1"/>
    <col min="6413" max="6413" width="34.25" style="1" customWidth="1"/>
    <col min="6414" max="6414" width="25.5" style="1" customWidth="1"/>
    <col min="6415" max="6415" width="18" style="1" customWidth="1"/>
    <col min="6416" max="6416" width="33" style="1" customWidth="1"/>
    <col min="6417" max="6417" width="3.625" style="1" customWidth="1"/>
    <col min="6418" max="6651" width="9" style="1"/>
    <col min="6652" max="6652" width="3.625" style="1" customWidth="1"/>
    <col min="6653" max="6653" width="15" style="1" customWidth="1"/>
    <col min="6654" max="6654" width="6.125" style="1" customWidth="1"/>
    <col min="6655" max="6655" width="20" style="1" customWidth="1"/>
    <col min="6656" max="6656" width="6.125" style="1" customWidth="1"/>
    <col min="6657" max="6657" width="17.75" style="1" customWidth="1"/>
    <col min="6658" max="6658" width="15.75" style="1" customWidth="1"/>
    <col min="6659" max="6659" width="28" style="1" customWidth="1"/>
    <col min="6660" max="6660" width="25.5" style="1" customWidth="1"/>
    <col min="6661" max="6661" width="16.75" style="1" customWidth="1"/>
    <col min="6662" max="6662" width="20.5" style="1" customWidth="1"/>
    <col min="6663" max="6663" width="31.75" style="1" customWidth="1"/>
    <col min="6664" max="6664" width="30.5" style="1" customWidth="1"/>
    <col min="6665" max="6665" width="15.5" style="1" customWidth="1"/>
    <col min="6666" max="6666" width="28" style="1" customWidth="1"/>
    <col min="6667" max="6668" width="21.75" style="1" customWidth="1"/>
    <col min="6669" max="6669" width="34.25" style="1" customWidth="1"/>
    <col min="6670" max="6670" width="25.5" style="1" customWidth="1"/>
    <col min="6671" max="6671" width="18" style="1" customWidth="1"/>
    <col min="6672" max="6672" width="33" style="1" customWidth="1"/>
    <col min="6673" max="6673" width="3.625" style="1" customWidth="1"/>
    <col min="6674" max="6907" width="9" style="1"/>
    <col min="6908" max="6908" width="3.625" style="1" customWidth="1"/>
    <col min="6909" max="6909" width="15" style="1" customWidth="1"/>
    <col min="6910" max="6910" width="6.125" style="1" customWidth="1"/>
    <col min="6911" max="6911" width="20" style="1" customWidth="1"/>
    <col min="6912" max="6912" width="6.125" style="1" customWidth="1"/>
    <col min="6913" max="6913" width="17.75" style="1" customWidth="1"/>
    <col min="6914" max="6914" width="15.75" style="1" customWidth="1"/>
    <col min="6915" max="6915" width="28" style="1" customWidth="1"/>
    <col min="6916" max="6916" width="25.5" style="1" customWidth="1"/>
    <col min="6917" max="6917" width="16.75" style="1" customWidth="1"/>
    <col min="6918" max="6918" width="20.5" style="1" customWidth="1"/>
    <col min="6919" max="6919" width="31.75" style="1" customWidth="1"/>
    <col min="6920" max="6920" width="30.5" style="1" customWidth="1"/>
    <col min="6921" max="6921" width="15.5" style="1" customWidth="1"/>
    <col min="6922" max="6922" width="28" style="1" customWidth="1"/>
    <col min="6923" max="6924" width="21.75" style="1" customWidth="1"/>
    <col min="6925" max="6925" width="34.25" style="1" customWidth="1"/>
    <col min="6926" max="6926" width="25.5" style="1" customWidth="1"/>
    <col min="6927" max="6927" width="18" style="1" customWidth="1"/>
    <col min="6928" max="6928" width="33" style="1" customWidth="1"/>
    <col min="6929" max="6929" width="3.625" style="1" customWidth="1"/>
    <col min="6930" max="7163" width="9" style="1"/>
    <col min="7164" max="7164" width="3.625" style="1" customWidth="1"/>
    <col min="7165" max="7165" width="15" style="1" customWidth="1"/>
    <col min="7166" max="7166" width="6.125" style="1" customWidth="1"/>
    <col min="7167" max="7167" width="20" style="1" customWidth="1"/>
    <col min="7168" max="7168" width="6.125" style="1" customWidth="1"/>
    <col min="7169" max="7169" width="17.75" style="1" customWidth="1"/>
    <col min="7170" max="7170" width="15.75" style="1" customWidth="1"/>
    <col min="7171" max="7171" width="28" style="1" customWidth="1"/>
    <col min="7172" max="7172" width="25.5" style="1" customWidth="1"/>
    <col min="7173" max="7173" width="16.75" style="1" customWidth="1"/>
    <col min="7174" max="7174" width="20.5" style="1" customWidth="1"/>
    <col min="7175" max="7175" width="31.75" style="1" customWidth="1"/>
    <col min="7176" max="7176" width="30.5" style="1" customWidth="1"/>
    <col min="7177" max="7177" width="15.5" style="1" customWidth="1"/>
    <col min="7178" max="7178" width="28" style="1" customWidth="1"/>
    <col min="7179" max="7180" width="21.75" style="1" customWidth="1"/>
    <col min="7181" max="7181" width="34.25" style="1" customWidth="1"/>
    <col min="7182" max="7182" width="25.5" style="1" customWidth="1"/>
    <col min="7183" max="7183" width="18" style="1" customWidth="1"/>
    <col min="7184" max="7184" width="33" style="1" customWidth="1"/>
    <col min="7185" max="7185" width="3.625" style="1" customWidth="1"/>
    <col min="7186" max="7419" width="9" style="1"/>
    <col min="7420" max="7420" width="3.625" style="1" customWidth="1"/>
    <col min="7421" max="7421" width="15" style="1" customWidth="1"/>
    <col min="7422" max="7422" width="6.125" style="1" customWidth="1"/>
    <col min="7423" max="7423" width="20" style="1" customWidth="1"/>
    <col min="7424" max="7424" width="6.125" style="1" customWidth="1"/>
    <col min="7425" max="7425" width="17.75" style="1" customWidth="1"/>
    <col min="7426" max="7426" width="15.75" style="1" customWidth="1"/>
    <col min="7427" max="7427" width="28" style="1" customWidth="1"/>
    <col min="7428" max="7428" width="25.5" style="1" customWidth="1"/>
    <col min="7429" max="7429" width="16.75" style="1" customWidth="1"/>
    <col min="7430" max="7430" width="20.5" style="1" customWidth="1"/>
    <col min="7431" max="7431" width="31.75" style="1" customWidth="1"/>
    <col min="7432" max="7432" width="30.5" style="1" customWidth="1"/>
    <col min="7433" max="7433" width="15.5" style="1" customWidth="1"/>
    <col min="7434" max="7434" width="28" style="1" customWidth="1"/>
    <col min="7435" max="7436" width="21.75" style="1" customWidth="1"/>
    <col min="7437" max="7437" width="34.25" style="1" customWidth="1"/>
    <col min="7438" max="7438" width="25.5" style="1" customWidth="1"/>
    <col min="7439" max="7439" width="18" style="1" customWidth="1"/>
    <col min="7440" max="7440" width="33" style="1" customWidth="1"/>
    <col min="7441" max="7441" width="3.625" style="1" customWidth="1"/>
    <col min="7442" max="7675" width="9" style="1"/>
    <col min="7676" max="7676" width="3.625" style="1" customWidth="1"/>
    <col min="7677" max="7677" width="15" style="1" customWidth="1"/>
    <col min="7678" max="7678" width="6.125" style="1" customWidth="1"/>
    <col min="7679" max="7679" width="20" style="1" customWidth="1"/>
    <col min="7680" max="7680" width="6.125" style="1" customWidth="1"/>
    <col min="7681" max="7681" width="17.75" style="1" customWidth="1"/>
    <col min="7682" max="7682" width="15.75" style="1" customWidth="1"/>
    <col min="7683" max="7683" width="28" style="1" customWidth="1"/>
    <col min="7684" max="7684" width="25.5" style="1" customWidth="1"/>
    <col min="7685" max="7685" width="16.75" style="1" customWidth="1"/>
    <col min="7686" max="7686" width="20.5" style="1" customWidth="1"/>
    <col min="7687" max="7687" width="31.75" style="1" customWidth="1"/>
    <col min="7688" max="7688" width="30.5" style="1" customWidth="1"/>
    <col min="7689" max="7689" width="15.5" style="1" customWidth="1"/>
    <col min="7690" max="7690" width="28" style="1" customWidth="1"/>
    <col min="7691" max="7692" width="21.75" style="1" customWidth="1"/>
    <col min="7693" max="7693" width="34.25" style="1" customWidth="1"/>
    <col min="7694" max="7694" width="25.5" style="1" customWidth="1"/>
    <col min="7695" max="7695" width="18" style="1" customWidth="1"/>
    <col min="7696" max="7696" width="33" style="1" customWidth="1"/>
    <col min="7697" max="7697" width="3.625" style="1" customWidth="1"/>
    <col min="7698" max="7931" width="9" style="1"/>
    <col min="7932" max="7932" width="3.625" style="1" customWidth="1"/>
    <col min="7933" max="7933" width="15" style="1" customWidth="1"/>
    <col min="7934" max="7934" width="6.125" style="1" customWidth="1"/>
    <col min="7935" max="7935" width="20" style="1" customWidth="1"/>
    <col min="7936" max="7936" width="6.125" style="1" customWidth="1"/>
    <col min="7937" max="7937" width="17.75" style="1" customWidth="1"/>
    <col min="7938" max="7938" width="15.75" style="1" customWidth="1"/>
    <col min="7939" max="7939" width="28" style="1" customWidth="1"/>
    <col min="7940" max="7940" width="25.5" style="1" customWidth="1"/>
    <col min="7941" max="7941" width="16.75" style="1" customWidth="1"/>
    <col min="7942" max="7942" width="20.5" style="1" customWidth="1"/>
    <col min="7943" max="7943" width="31.75" style="1" customWidth="1"/>
    <col min="7944" max="7944" width="30.5" style="1" customWidth="1"/>
    <col min="7945" max="7945" width="15.5" style="1" customWidth="1"/>
    <col min="7946" max="7946" width="28" style="1" customWidth="1"/>
    <col min="7947" max="7948" width="21.75" style="1" customWidth="1"/>
    <col min="7949" max="7949" width="34.25" style="1" customWidth="1"/>
    <col min="7950" max="7950" width="25.5" style="1" customWidth="1"/>
    <col min="7951" max="7951" width="18" style="1" customWidth="1"/>
    <col min="7952" max="7952" width="33" style="1" customWidth="1"/>
    <col min="7953" max="7953" width="3.625" style="1" customWidth="1"/>
    <col min="7954" max="8187" width="9" style="1"/>
    <col min="8188" max="8188" width="3.625" style="1" customWidth="1"/>
    <col min="8189" max="8189" width="15" style="1" customWidth="1"/>
    <col min="8190" max="8190" width="6.125" style="1" customWidth="1"/>
    <col min="8191" max="8191" width="20" style="1" customWidth="1"/>
    <col min="8192" max="8192" width="6.125" style="1" customWidth="1"/>
    <col min="8193" max="8193" width="17.75" style="1" customWidth="1"/>
    <col min="8194" max="8194" width="15.75" style="1" customWidth="1"/>
    <col min="8195" max="8195" width="28" style="1" customWidth="1"/>
    <col min="8196" max="8196" width="25.5" style="1" customWidth="1"/>
    <col min="8197" max="8197" width="16.75" style="1" customWidth="1"/>
    <col min="8198" max="8198" width="20.5" style="1" customWidth="1"/>
    <col min="8199" max="8199" width="31.75" style="1" customWidth="1"/>
    <col min="8200" max="8200" width="30.5" style="1" customWidth="1"/>
    <col min="8201" max="8201" width="15.5" style="1" customWidth="1"/>
    <col min="8202" max="8202" width="28" style="1" customWidth="1"/>
    <col min="8203" max="8204" width="21.75" style="1" customWidth="1"/>
    <col min="8205" max="8205" width="34.25" style="1" customWidth="1"/>
    <col min="8206" max="8206" width="25.5" style="1" customWidth="1"/>
    <col min="8207" max="8207" width="18" style="1" customWidth="1"/>
    <col min="8208" max="8208" width="33" style="1" customWidth="1"/>
    <col min="8209" max="8209" width="3.625" style="1" customWidth="1"/>
    <col min="8210" max="8443" width="9" style="1"/>
    <col min="8444" max="8444" width="3.625" style="1" customWidth="1"/>
    <col min="8445" max="8445" width="15" style="1" customWidth="1"/>
    <col min="8446" max="8446" width="6.125" style="1" customWidth="1"/>
    <col min="8447" max="8447" width="20" style="1" customWidth="1"/>
    <col min="8448" max="8448" width="6.125" style="1" customWidth="1"/>
    <col min="8449" max="8449" width="17.75" style="1" customWidth="1"/>
    <col min="8450" max="8450" width="15.75" style="1" customWidth="1"/>
    <col min="8451" max="8451" width="28" style="1" customWidth="1"/>
    <col min="8452" max="8452" width="25.5" style="1" customWidth="1"/>
    <col min="8453" max="8453" width="16.75" style="1" customWidth="1"/>
    <col min="8454" max="8454" width="20.5" style="1" customWidth="1"/>
    <col min="8455" max="8455" width="31.75" style="1" customWidth="1"/>
    <col min="8456" max="8456" width="30.5" style="1" customWidth="1"/>
    <col min="8457" max="8457" width="15.5" style="1" customWidth="1"/>
    <col min="8458" max="8458" width="28" style="1" customWidth="1"/>
    <col min="8459" max="8460" width="21.75" style="1" customWidth="1"/>
    <col min="8461" max="8461" width="34.25" style="1" customWidth="1"/>
    <col min="8462" max="8462" width="25.5" style="1" customWidth="1"/>
    <col min="8463" max="8463" width="18" style="1" customWidth="1"/>
    <col min="8464" max="8464" width="33" style="1" customWidth="1"/>
    <col min="8465" max="8465" width="3.625" style="1" customWidth="1"/>
    <col min="8466" max="8699" width="9" style="1"/>
    <col min="8700" max="8700" width="3.625" style="1" customWidth="1"/>
    <col min="8701" max="8701" width="15" style="1" customWidth="1"/>
    <col min="8702" max="8702" width="6.125" style="1" customWidth="1"/>
    <col min="8703" max="8703" width="20" style="1" customWidth="1"/>
    <col min="8704" max="8704" width="6.125" style="1" customWidth="1"/>
    <col min="8705" max="8705" width="17.75" style="1" customWidth="1"/>
    <col min="8706" max="8706" width="15.75" style="1" customWidth="1"/>
    <col min="8707" max="8707" width="28" style="1" customWidth="1"/>
    <col min="8708" max="8708" width="25.5" style="1" customWidth="1"/>
    <col min="8709" max="8709" width="16.75" style="1" customWidth="1"/>
    <col min="8710" max="8710" width="20.5" style="1" customWidth="1"/>
    <col min="8711" max="8711" width="31.75" style="1" customWidth="1"/>
    <col min="8712" max="8712" width="30.5" style="1" customWidth="1"/>
    <col min="8713" max="8713" width="15.5" style="1" customWidth="1"/>
    <col min="8714" max="8714" width="28" style="1" customWidth="1"/>
    <col min="8715" max="8716" width="21.75" style="1" customWidth="1"/>
    <col min="8717" max="8717" width="34.25" style="1" customWidth="1"/>
    <col min="8718" max="8718" width="25.5" style="1" customWidth="1"/>
    <col min="8719" max="8719" width="18" style="1" customWidth="1"/>
    <col min="8720" max="8720" width="33" style="1" customWidth="1"/>
    <col min="8721" max="8721" width="3.625" style="1" customWidth="1"/>
    <col min="8722" max="8955" width="9" style="1"/>
    <col min="8956" max="8956" width="3.625" style="1" customWidth="1"/>
    <col min="8957" max="8957" width="15" style="1" customWidth="1"/>
    <col min="8958" max="8958" width="6.125" style="1" customWidth="1"/>
    <col min="8959" max="8959" width="20" style="1" customWidth="1"/>
    <col min="8960" max="8960" width="6.125" style="1" customWidth="1"/>
    <col min="8961" max="8961" width="17.75" style="1" customWidth="1"/>
    <col min="8962" max="8962" width="15.75" style="1" customWidth="1"/>
    <col min="8963" max="8963" width="28" style="1" customWidth="1"/>
    <col min="8964" max="8964" width="25.5" style="1" customWidth="1"/>
    <col min="8965" max="8965" width="16.75" style="1" customWidth="1"/>
    <col min="8966" max="8966" width="20.5" style="1" customWidth="1"/>
    <col min="8967" max="8967" width="31.75" style="1" customWidth="1"/>
    <col min="8968" max="8968" width="30.5" style="1" customWidth="1"/>
    <col min="8969" max="8969" width="15.5" style="1" customWidth="1"/>
    <col min="8970" max="8970" width="28" style="1" customWidth="1"/>
    <col min="8971" max="8972" width="21.75" style="1" customWidth="1"/>
    <col min="8973" max="8973" width="34.25" style="1" customWidth="1"/>
    <col min="8974" max="8974" width="25.5" style="1" customWidth="1"/>
    <col min="8975" max="8975" width="18" style="1" customWidth="1"/>
    <col min="8976" max="8976" width="33" style="1" customWidth="1"/>
    <col min="8977" max="8977" width="3.625" style="1" customWidth="1"/>
    <col min="8978" max="9211" width="9" style="1"/>
    <col min="9212" max="9212" width="3.625" style="1" customWidth="1"/>
    <col min="9213" max="9213" width="15" style="1" customWidth="1"/>
    <col min="9214" max="9214" width="6.125" style="1" customWidth="1"/>
    <col min="9215" max="9215" width="20" style="1" customWidth="1"/>
    <col min="9216" max="9216" width="6.125" style="1" customWidth="1"/>
    <col min="9217" max="9217" width="17.75" style="1" customWidth="1"/>
    <col min="9218" max="9218" width="15.75" style="1" customWidth="1"/>
    <col min="9219" max="9219" width="28" style="1" customWidth="1"/>
    <col min="9220" max="9220" width="25.5" style="1" customWidth="1"/>
    <col min="9221" max="9221" width="16.75" style="1" customWidth="1"/>
    <col min="9222" max="9222" width="20.5" style="1" customWidth="1"/>
    <col min="9223" max="9223" width="31.75" style="1" customWidth="1"/>
    <col min="9224" max="9224" width="30.5" style="1" customWidth="1"/>
    <col min="9225" max="9225" width="15.5" style="1" customWidth="1"/>
    <col min="9226" max="9226" width="28" style="1" customWidth="1"/>
    <col min="9227" max="9228" width="21.75" style="1" customWidth="1"/>
    <col min="9229" max="9229" width="34.25" style="1" customWidth="1"/>
    <col min="9230" max="9230" width="25.5" style="1" customWidth="1"/>
    <col min="9231" max="9231" width="18" style="1" customWidth="1"/>
    <col min="9232" max="9232" width="33" style="1" customWidth="1"/>
    <col min="9233" max="9233" width="3.625" style="1" customWidth="1"/>
    <col min="9234" max="9467" width="9" style="1"/>
    <col min="9468" max="9468" width="3.625" style="1" customWidth="1"/>
    <col min="9469" max="9469" width="15" style="1" customWidth="1"/>
    <col min="9470" max="9470" width="6.125" style="1" customWidth="1"/>
    <col min="9471" max="9471" width="20" style="1" customWidth="1"/>
    <col min="9472" max="9472" width="6.125" style="1" customWidth="1"/>
    <col min="9473" max="9473" width="17.75" style="1" customWidth="1"/>
    <col min="9474" max="9474" width="15.75" style="1" customWidth="1"/>
    <col min="9475" max="9475" width="28" style="1" customWidth="1"/>
    <col min="9476" max="9476" width="25.5" style="1" customWidth="1"/>
    <col min="9477" max="9477" width="16.75" style="1" customWidth="1"/>
    <col min="9478" max="9478" width="20.5" style="1" customWidth="1"/>
    <col min="9479" max="9479" width="31.75" style="1" customWidth="1"/>
    <col min="9480" max="9480" width="30.5" style="1" customWidth="1"/>
    <col min="9481" max="9481" width="15.5" style="1" customWidth="1"/>
    <col min="9482" max="9482" width="28" style="1" customWidth="1"/>
    <col min="9483" max="9484" width="21.75" style="1" customWidth="1"/>
    <col min="9485" max="9485" width="34.25" style="1" customWidth="1"/>
    <col min="9486" max="9486" width="25.5" style="1" customWidth="1"/>
    <col min="9487" max="9487" width="18" style="1" customWidth="1"/>
    <col min="9488" max="9488" width="33" style="1" customWidth="1"/>
    <col min="9489" max="9489" width="3.625" style="1" customWidth="1"/>
    <col min="9490" max="9723" width="9" style="1"/>
    <col min="9724" max="9724" width="3.625" style="1" customWidth="1"/>
    <col min="9725" max="9725" width="15" style="1" customWidth="1"/>
    <col min="9726" max="9726" width="6.125" style="1" customWidth="1"/>
    <col min="9727" max="9727" width="20" style="1" customWidth="1"/>
    <col min="9728" max="9728" width="6.125" style="1" customWidth="1"/>
    <col min="9729" max="9729" width="17.75" style="1" customWidth="1"/>
    <col min="9730" max="9730" width="15.75" style="1" customWidth="1"/>
    <col min="9731" max="9731" width="28" style="1" customWidth="1"/>
    <col min="9732" max="9732" width="25.5" style="1" customWidth="1"/>
    <col min="9733" max="9733" width="16.75" style="1" customWidth="1"/>
    <col min="9734" max="9734" width="20.5" style="1" customWidth="1"/>
    <col min="9735" max="9735" width="31.75" style="1" customWidth="1"/>
    <col min="9736" max="9736" width="30.5" style="1" customWidth="1"/>
    <col min="9737" max="9737" width="15.5" style="1" customWidth="1"/>
    <col min="9738" max="9738" width="28" style="1" customWidth="1"/>
    <col min="9739" max="9740" width="21.75" style="1" customWidth="1"/>
    <col min="9741" max="9741" width="34.25" style="1" customWidth="1"/>
    <col min="9742" max="9742" width="25.5" style="1" customWidth="1"/>
    <col min="9743" max="9743" width="18" style="1" customWidth="1"/>
    <col min="9744" max="9744" width="33" style="1" customWidth="1"/>
    <col min="9745" max="9745" width="3.625" style="1" customWidth="1"/>
    <col min="9746" max="9979" width="9" style="1"/>
    <col min="9980" max="9980" width="3.625" style="1" customWidth="1"/>
    <col min="9981" max="9981" width="15" style="1" customWidth="1"/>
    <col min="9982" max="9982" width="6.125" style="1" customWidth="1"/>
    <col min="9983" max="9983" width="20" style="1" customWidth="1"/>
    <col min="9984" max="9984" width="6.125" style="1" customWidth="1"/>
    <col min="9985" max="9985" width="17.75" style="1" customWidth="1"/>
    <col min="9986" max="9986" width="15.75" style="1" customWidth="1"/>
    <col min="9987" max="9987" width="28" style="1" customWidth="1"/>
    <col min="9988" max="9988" width="25.5" style="1" customWidth="1"/>
    <col min="9989" max="9989" width="16.75" style="1" customWidth="1"/>
    <col min="9990" max="9990" width="20.5" style="1" customWidth="1"/>
    <col min="9991" max="9991" width="31.75" style="1" customWidth="1"/>
    <col min="9992" max="9992" width="30.5" style="1" customWidth="1"/>
    <col min="9993" max="9993" width="15.5" style="1" customWidth="1"/>
    <col min="9994" max="9994" width="28" style="1" customWidth="1"/>
    <col min="9995" max="9996" width="21.75" style="1" customWidth="1"/>
    <col min="9997" max="9997" width="34.25" style="1" customWidth="1"/>
    <col min="9998" max="9998" width="25.5" style="1" customWidth="1"/>
    <col min="9999" max="9999" width="18" style="1" customWidth="1"/>
    <col min="10000" max="10000" width="33" style="1" customWidth="1"/>
    <col min="10001" max="10001" width="3.625" style="1" customWidth="1"/>
    <col min="10002" max="10235" width="9" style="1"/>
    <col min="10236" max="10236" width="3.625" style="1" customWidth="1"/>
    <col min="10237" max="10237" width="15" style="1" customWidth="1"/>
    <col min="10238" max="10238" width="6.125" style="1" customWidth="1"/>
    <col min="10239" max="10239" width="20" style="1" customWidth="1"/>
    <col min="10240" max="10240" width="6.125" style="1" customWidth="1"/>
    <col min="10241" max="10241" width="17.75" style="1" customWidth="1"/>
    <col min="10242" max="10242" width="15.75" style="1" customWidth="1"/>
    <col min="10243" max="10243" width="28" style="1" customWidth="1"/>
    <col min="10244" max="10244" width="25.5" style="1" customWidth="1"/>
    <col min="10245" max="10245" width="16.75" style="1" customWidth="1"/>
    <col min="10246" max="10246" width="20.5" style="1" customWidth="1"/>
    <col min="10247" max="10247" width="31.75" style="1" customWidth="1"/>
    <col min="10248" max="10248" width="30.5" style="1" customWidth="1"/>
    <col min="10249" max="10249" width="15.5" style="1" customWidth="1"/>
    <col min="10250" max="10250" width="28" style="1" customWidth="1"/>
    <col min="10251" max="10252" width="21.75" style="1" customWidth="1"/>
    <col min="10253" max="10253" width="34.25" style="1" customWidth="1"/>
    <col min="10254" max="10254" width="25.5" style="1" customWidth="1"/>
    <col min="10255" max="10255" width="18" style="1" customWidth="1"/>
    <col min="10256" max="10256" width="33" style="1" customWidth="1"/>
    <col min="10257" max="10257" width="3.625" style="1" customWidth="1"/>
    <col min="10258" max="10491" width="9" style="1"/>
    <col min="10492" max="10492" width="3.625" style="1" customWidth="1"/>
    <col min="10493" max="10493" width="15" style="1" customWidth="1"/>
    <col min="10494" max="10494" width="6.125" style="1" customWidth="1"/>
    <col min="10495" max="10495" width="20" style="1" customWidth="1"/>
    <col min="10496" max="10496" width="6.125" style="1" customWidth="1"/>
    <col min="10497" max="10497" width="17.75" style="1" customWidth="1"/>
    <col min="10498" max="10498" width="15.75" style="1" customWidth="1"/>
    <col min="10499" max="10499" width="28" style="1" customWidth="1"/>
    <col min="10500" max="10500" width="25.5" style="1" customWidth="1"/>
    <col min="10501" max="10501" width="16.75" style="1" customWidth="1"/>
    <col min="10502" max="10502" width="20.5" style="1" customWidth="1"/>
    <col min="10503" max="10503" width="31.75" style="1" customWidth="1"/>
    <col min="10504" max="10504" width="30.5" style="1" customWidth="1"/>
    <col min="10505" max="10505" width="15.5" style="1" customWidth="1"/>
    <col min="10506" max="10506" width="28" style="1" customWidth="1"/>
    <col min="10507" max="10508" width="21.75" style="1" customWidth="1"/>
    <col min="10509" max="10509" width="34.25" style="1" customWidth="1"/>
    <col min="10510" max="10510" width="25.5" style="1" customWidth="1"/>
    <col min="10511" max="10511" width="18" style="1" customWidth="1"/>
    <col min="10512" max="10512" width="33" style="1" customWidth="1"/>
    <col min="10513" max="10513" width="3.625" style="1" customWidth="1"/>
    <col min="10514" max="10747" width="9" style="1"/>
    <col min="10748" max="10748" width="3.625" style="1" customWidth="1"/>
    <col min="10749" max="10749" width="15" style="1" customWidth="1"/>
    <col min="10750" max="10750" width="6.125" style="1" customWidth="1"/>
    <col min="10751" max="10751" width="20" style="1" customWidth="1"/>
    <col min="10752" max="10752" width="6.125" style="1" customWidth="1"/>
    <col min="10753" max="10753" width="17.75" style="1" customWidth="1"/>
    <col min="10754" max="10754" width="15.75" style="1" customWidth="1"/>
    <col min="10755" max="10755" width="28" style="1" customWidth="1"/>
    <col min="10756" max="10756" width="25.5" style="1" customWidth="1"/>
    <col min="10757" max="10757" width="16.75" style="1" customWidth="1"/>
    <col min="10758" max="10758" width="20.5" style="1" customWidth="1"/>
    <col min="10759" max="10759" width="31.75" style="1" customWidth="1"/>
    <col min="10760" max="10760" width="30.5" style="1" customWidth="1"/>
    <col min="10761" max="10761" width="15.5" style="1" customWidth="1"/>
    <col min="10762" max="10762" width="28" style="1" customWidth="1"/>
    <col min="10763" max="10764" width="21.75" style="1" customWidth="1"/>
    <col min="10765" max="10765" width="34.25" style="1" customWidth="1"/>
    <col min="10766" max="10766" width="25.5" style="1" customWidth="1"/>
    <col min="10767" max="10767" width="18" style="1" customWidth="1"/>
    <col min="10768" max="10768" width="33" style="1" customWidth="1"/>
    <col min="10769" max="10769" width="3.625" style="1" customWidth="1"/>
    <col min="10770" max="11003" width="9" style="1"/>
    <col min="11004" max="11004" width="3.625" style="1" customWidth="1"/>
    <col min="11005" max="11005" width="15" style="1" customWidth="1"/>
    <col min="11006" max="11006" width="6.125" style="1" customWidth="1"/>
    <col min="11007" max="11007" width="20" style="1" customWidth="1"/>
    <col min="11008" max="11008" width="6.125" style="1" customWidth="1"/>
    <col min="11009" max="11009" width="17.75" style="1" customWidth="1"/>
    <col min="11010" max="11010" width="15.75" style="1" customWidth="1"/>
    <col min="11011" max="11011" width="28" style="1" customWidth="1"/>
    <col min="11012" max="11012" width="25.5" style="1" customWidth="1"/>
    <col min="11013" max="11013" width="16.75" style="1" customWidth="1"/>
    <col min="11014" max="11014" width="20.5" style="1" customWidth="1"/>
    <col min="11015" max="11015" width="31.75" style="1" customWidth="1"/>
    <col min="11016" max="11016" width="30.5" style="1" customWidth="1"/>
    <col min="11017" max="11017" width="15.5" style="1" customWidth="1"/>
    <col min="11018" max="11018" width="28" style="1" customWidth="1"/>
    <col min="11019" max="11020" width="21.75" style="1" customWidth="1"/>
    <col min="11021" max="11021" width="34.25" style="1" customWidth="1"/>
    <col min="11022" max="11022" width="25.5" style="1" customWidth="1"/>
    <col min="11023" max="11023" width="18" style="1" customWidth="1"/>
    <col min="11024" max="11024" width="33" style="1" customWidth="1"/>
    <col min="11025" max="11025" width="3.625" style="1" customWidth="1"/>
    <col min="11026" max="11259" width="9" style="1"/>
    <col min="11260" max="11260" width="3.625" style="1" customWidth="1"/>
    <col min="11261" max="11261" width="15" style="1" customWidth="1"/>
    <col min="11262" max="11262" width="6.125" style="1" customWidth="1"/>
    <col min="11263" max="11263" width="20" style="1" customWidth="1"/>
    <col min="11264" max="11264" width="6.125" style="1" customWidth="1"/>
    <col min="11265" max="11265" width="17.75" style="1" customWidth="1"/>
    <col min="11266" max="11266" width="15.75" style="1" customWidth="1"/>
    <col min="11267" max="11267" width="28" style="1" customWidth="1"/>
    <col min="11268" max="11268" width="25.5" style="1" customWidth="1"/>
    <col min="11269" max="11269" width="16.75" style="1" customWidth="1"/>
    <col min="11270" max="11270" width="20.5" style="1" customWidth="1"/>
    <col min="11271" max="11271" width="31.75" style="1" customWidth="1"/>
    <col min="11272" max="11272" width="30.5" style="1" customWidth="1"/>
    <col min="11273" max="11273" width="15.5" style="1" customWidth="1"/>
    <col min="11274" max="11274" width="28" style="1" customWidth="1"/>
    <col min="11275" max="11276" width="21.75" style="1" customWidth="1"/>
    <col min="11277" max="11277" width="34.25" style="1" customWidth="1"/>
    <col min="11278" max="11278" width="25.5" style="1" customWidth="1"/>
    <col min="11279" max="11279" width="18" style="1" customWidth="1"/>
    <col min="11280" max="11280" width="33" style="1" customWidth="1"/>
    <col min="11281" max="11281" width="3.625" style="1" customWidth="1"/>
    <col min="11282" max="11515" width="9" style="1"/>
    <col min="11516" max="11516" width="3.625" style="1" customWidth="1"/>
    <col min="11517" max="11517" width="15" style="1" customWidth="1"/>
    <col min="11518" max="11518" width="6.125" style="1" customWidth="1"/>
    <col min="11519" max="11519" width="20" style="1" customWidth="1"/>
    <col min="11520" max="11520" width="6.125" style="1" customWidth="1"/>
    <col min="11521" max="11521" width="17.75" style="1" customWidth="1"/>
    <col min="11522" max="11522" width="15.75" style="1" customWidth="1"/>
    <col min="11523" max="11523" width="28" style="1" customWidth="1"/>
    <col min="11524" max="11524" width="25.5" style="1" customWidth="1"/>
    <col min="11525" max="11525" width="16.75" style="1" customWidth="1"/>
    <col min="11526" max="11526" width="20.5" style="1" customWidth="1"/>
    <col min="11527" max="11527" width="31.75" style="1" customWidth="1"/>
    <col min="11528" max="11528" width="30.5" style="1" customWidth="1"/>
    <col min="11529" max="11529" width="15.5" style="1" customWidth="1"/>
    <col min="11530" max="11530" width="28" style="1" customWidth="1"/>
    <col min="11531" max="11532" width="21.75" style="1" customWidth="1"/>
    <col min="11533" max="11533" width="34.25" style="1" customWidth="1"/>
    <col min="11534" max="11534" width="25.5" style="1" customWidth="1"/>
    <col min="11535" max="11535" width="18" style="1" customWidth="1"/>
    <col min="11536" max="11536" width="33" style="1" customWidth="1"/>
    <col min="11537" max="11537" width="3.625" style="1" customWidth="1"/>
    <col min="11538" max="11771" width="9" style="1"/>
    <col min="11772" max="11772" width="3.625" style="1" customWidth="1"/>
    <col min="11773" max="11773" width="15" style="1" customWidth="1"/>
    <col min="11774" max="11774" width="6.125" style="1" customWidth="1"/>
    <col min="11775" max="11775" width="20" style="1" customWidth="1"/>
    <col min="11776" max="11776" width="6.125" style="1" customWidth="1"/>
    <col min="11777" max="11777" width="17.75" style="1" customWidth="1"/>
    <col min="11778" max="11778" width="15.75" style="1" customWidth="1"/>
    <col min="11779" max="11779" width="28" style="1" customWidth="1"/>
    <col min="11780" max="11780" width="25.5" style="1" customWidth="1"/>
    <col min="11781" max="11781" width="16.75" style="1" customWidth="1"/>
    <col min="11782" max="11782" width="20.5" style="1" customWidth="1"/>
    <col min="11783" max="11783" width="31.75" style="1" customWidth="1"/>
    <col min="11784" max="11784" width="30.5" style="1" customWidth="1"/>
    <col min="11785" max="11785" width="15.5" style="1" customWidth="1"/>
    <col min="11786" max="11786" width="28" style="1" customWidth="1"/>
    <col min="11787" max="11788" width="21.75" style="1" customWidth="1"/>
    <col min="11789" max="11789" width="34.25" style="1" customWidth="1"/>
    <col min="11790" max="11790" width="25.5" style="1" customWidth="1"/>
    <col min="11791" max="11791" width="18" style="1" customWidth="1"/>
    <col min="11792" max="11792" width="33" style="1" customWidth="1"/>
    <col min="11793" max="11793" width="3.625" style="1" customWidth="1"/>
    <col min="11794" max="12027" width="9" style="1"/>
    <col min="12028" max="12028" width="3.625" style="1" customWidth="1"/>
    <col min="12029" max="12029" width="15" style="1" customWidth="1"/>
    <col min="12030" max="12030" width="6.125" style="1" customWidth="1"/>
    <col min="12031" max="12031" width="20" style="1" customWidth="1"/>
    <col min="12032" max="12032" width="6.125" style="1" customWidth="1"/>
    <col min="12033" max="12033" width="17.75" style="1" customWidth="1"/>
    <col min="12034" max="12034" width="15.75" style="1" customWidth="1"/>
    <col min="12035" max="12035" width="28" style="1" customWidth="1"/>
    <col min="12036" max="12036" width="25.5" style="1" customWidth="1"/>
    <col min="12037" max="12037" width="16.75" style="1" customWidth="1"/>
    <col min="12038" max="12038" width="20.5" style="1" customWidth="1"/>
    <col min="12039" max="12039" width="31.75" style="1" customWidth="1"/>
    <col min="12040" max="12040" width="30.5" style="1" customWidth="1"/>
    <col min="12041" max="12041" width="15.5" style="1" customWidth="1"/>
    <col min="12042" max="12042" width="28" style="1" customWidth="1"/>
    <col min="12043" max="12044" width="21.75" style="1" customWidth="1"/>
    <col min="12045" max="12045" width="34.25" style="1" customWidth="1"/>
    <col min="12046" max="12046" width="25.5" style="1" customWidth="1"/>
    <col min="12047" max="12047" width="18" style="1" customWidth="1"/>
    <col min="12048" max="12048" width="33" style="1" customWidth="1"/>
    <col min="12049" max="12049" width="3.625" style="1" customWidth="1"/>
    <col min="12050" max="12283" width="9" style="1"/>
    <col min="12284" max="12284" width="3.625" style="1" customWidth="1"/>
    <col min="12285" max="12285" width="15" style="1" customWidth="1"/>
    <col min="12286" max="12286" width="6.125" style="1" customWidth="1"/>
    <col min="12287" max="12287" width="20" style="1" customWidth="1"/>
    <col min="12288" max="12288" width="6.125" style="1" customWidth="1"/>
    <col min="12289" max="12289" width="17.75" style="1" customWidth="1"/>
    <col min="12290" max="12290" width="15.75" style="1" customWidth="1"/>
    <col min="12291" max="12291" width="28" style="1" customWidth="1"/>
    <col min="12292" max="12292" width="25.5" style="1" customWidth="1"/>
    <col min="12293" max="12293" width="16.75" style="1" customWidth="1"/>
    <col min="12294" max="12294" width="20.5" style="1" customWidth="1"/>
    <col min="12295" max="12295" width="31.75" style="1" customWidth="1"/>
    <col min="12296" max="12296" width="30.5" style="1" customWidth="1"/>
    <col min="12297" max="12297" width="15.5" style="1" customWidth="1"/>
    <col min="12298" max="12298" width="28" style="1" customWidth="1"/>
    <col min="12299" max="12300" width="21.75" style="1" customWidth="1"/>
    <col min="12301" max="12301" width="34.25" style="1" customWidth="1"/>
    <col min="12302" max="12302" width="25.5" style="1" customWidth="1"/>
    <col min="12303" max="12303" width="18" style="1" customWidth="1"/>
    <col min="12304" max="12304" width="33" style="1" customWidth="1"/>
    <col min="12305" max="12305" width="3.625" style="1" customWidth="1"/>
    <col min="12306" max="12539" width="9" style="1"/>
    <col min="12540" max="12540" width="3.625" style="1" customWidth="1"/>
    <col min="12541" max="12541" width="15" style="1" customWidth="1"/>
    <col min="12542" max="12542" width="6.125" style="1" customWidth="1"/>
    <col min="12543" max="12543" width="20" style="1" customWidth="1"/>
    <col min="12544" max="12544" width="6.125" style="1" customWidth="1"/>
    <col min="12545" max="12545" width="17.75" style="1" customWidth="1"/>
    <col min="12546" max="12546" width="15.75" style="1" customWidth="1"/>
    <col min="12547" max="12547" width="28" style="1" customWidth="1"/>
    <col min="12548" max="12548" width="25.5" style="1" customWidth="1"/>
    <col min="12549" max="12549" width="16.75" style="1" customWidth="1"/>
    <col min="12550" max="12550" width="20.5" style="1" customWidth="1"/>
    <col min="12551" max="12551" width="31.75" style="1" customWidth="1"/>
    <col min="12552" max="12552" width="30.5" style="1" customWidth="1"/>
    <col min="12553" max="12553" width="15.5" style="1" customWidth="1"/>
    <col min="12554" max="12554" width="28" style="1" customWidth="1"/>
    <col min="12555" max="12556" width="21.75" style="1" customWidth="1"/>
    <col min="12557" max="12557" width="34.25" style="1" customWidth="1"/>
    <col min="12558" max="12558" width="25.5" style="1" customWidth="1"/>
    <col min="12559" max="12559" width="18" style="1" customWidth="1"/>
    <col min="12560" max="12560" width="33" style="1" customWidth="1"/>
    <col min="12561" max="12561" width="3.625" style="1" customWidth="1"/>
    <col min="12562" max="12795" width="9" style="1"/>
    <col min="12796" max="12796" width="3.625" style="1" customWidth="1"/>
    <col min="12797" max="12797" width="15" style="1" customWidth="1"/>
    <col min="12798" max="12798" width="6.125" style="1" customWidth="1"/>
    <col min="12799" max="12799" width="20" style="1" customWidth="1"/>
    <col min="12800" max="12800" width="6.125" style="1" customWidth="1"/>
    <col min="12801" max="12801" width="17.75" style="1" customWidth="1"/>
    <col min="12802" max="12802" width="15.75" style="1" customWidth="1"/>
    <col min="12803" max="12803" width="28" style="1" customWidth="1"/>
    <col min="12804" max="12804" width="25.5" style="1" customWidth="1"/>
    <col min="12805" max="12805" width="16.75" style="1" customWidth="1"/>
    <col min="12806" max="12806" width="20.5" style="1" customWidth="1"/>
    <col min="12807" max="12807" width="31.75" style="1" customWidth="1"/>
    <col min="12808" max="12808" width="30.5" style="1" customWidth="1"/>
    <col min="12809" max="12809" width="15.5" style="1" customWidth="1"/>
    <col min="12810" max="12810" width="28" style="1" customWidth="1"/>
    <col min="12811" max="12812" width="21.75" style="1" customWidth="1"/>
    <col min="12813" max="12813" width="34.25" style="1" customWidth="1"/>
    <col min="12814" max="12814" width="25.5" style="1" customWidth="1"/>
    <col min="12815" max="12815" width="18" style="1" customWidth="1"/>
    <col min="12816" max="12816" width="33" style="1" customWidth="1"/>
    <col min="12817" max="12817" width="3.625" style="1" customWidth="1"/>
    <col min="12818" max="13051" width="9" style="1"/>
    <col min="13052" max="13052" width="3.625" style="1" customWidth="1"/>
    <col min="13053" max="13053" width="15" style="1" customWidth="1"/>
    <col min="13054" max="13054" width="6.125" style="1" customWidth="1"/>
    <col min="13055" max="13055" width="20" style="1" customWidth="1"/>
    <col min="13056" max="13056" width="6.125" style="1" customWidth="1"/>
    <col min="13057" max="13057" width="17.75" style="1" customWidth="1"/>
    <col min="13058" max="13058" width="15.75" style="1" customWidth="1"/>
    <col min="13059" max="13059" width="28" style="1" customWidth="1"/>
    <col min="13060" max="13060" width="25.5" style="1" customWidth="1"/>
    <col min="13061" max="13061" width="16.75" style="1" customWidth="1"/>
    <col min="13062" max="13062" width="20.5" style="1" customWidth="1"/>
    <col min="13063" max="13063" width="31.75" style="1" customWidth="1"/>
    <col min="13064" max="13064" width="30.5" style="1" customWidth="1"/>
    <col min="13065" max="13065" width="15.5" style="1" customWidth="1"/>
    <col min="13066" max="13066" width="28" style="1" customWidth="1"/>
    <col min="13067" max="13068" width="21.75" style="1" customWidth="1"/>
    <col min="13069" max="13069" width="34.25" style="1" customWidth="1"/>
    <col min="13070" max="13070" width="25.5" style="1" customWidth="1"/>
    <col min="13071" max="13071" width="18" style="1" customWidth="1"/>
    <col min="13072" max="13072" width="33" style="1" customWidth="1"/>
    <col min="13073" max="13073" width="3.625" style="1" customWidth="1"/>
    <col min="13074" max="13307" width="9" style="1"/>
    <col min="13308" max="13308" width="3.625" style="1" customWidth="1"/>
    <col min="13309" max="13309" width="15" style="1" customWidth="1"/>
    <col min="13310" max="13310" width="6.125" style="1" customWidth="1"/>
    <col min="13311" max="13311" width="20" style="1" customWidth="1"/>
    <col min="13312" max="13312" width="6.125" style="1" customWidth="1"/>
    <col min="13313" max="13313" width="17.75" style="1" customWidth="1"/>
    <col min="13314" max="13314" width="15.75" style="1" customWidth="1"/>
    <col min="13315" max="13315" width="28" style="1" customWidth="1"/>
    <col min="13316" max="13316" width="25.5" style="1" customWidth="1"/>
    <col min="13317" max="13317" width="16.75" style="1" customWidth="1"/>
    <col min="13318" max="13318" width="20.5" style="1" customWidth="1"/>
    <col min="13319" max="13319" width="31.75" style="1" customWidth="1"/>
    <col min="13320" max="13320" width="30.5" style="1" customWidth="1"/>
    <col min="13321" max="13321" width="15.5" style="1" customWidth="1"/>
    <col min="13322" max="13322" width="28" style="1" customWidth="1"/>
    <col min="13323" max="13324" width="21.75" style="1" customWidth="1"/>
    <col min="13325" max="13325" width="34.25" style="1" customWidth="1"/>
    <col min="13326" max="13326" width="25.5" style="1" customWidth="1"/>
    <col min="13327" max="13327" width="18" style="1" customWidth="1"/>
    <col min="13328" max="13328" width="33" style="1" customWidth="1"/>
    <col min="13329" max="13329" width="3.625" style="1" customWidth="1"/>
    <col min="13330" max="13563" width="9" style="1"/>
    <col min="13564" max="13564" width="3.625" style="1" customWidth="1"/>
    <col min="13565" max="13565" width="15" style="1" customWidth="1"/>
    <col min="13566" max="13566" width="6.125" style="1" customWidth="1"/>
    <col min="13567" max="13567" width="20" style="1" customWidth="1"/>
    <col min="13568" max="13568" width="6.125" style="1" customWidth="1"/>
    <col min="13569" max="13569" width="17.75" style="1" customWidth="1"/>
    <col min="13570" max="13570" width="15.75" style="1" customWidth="1"/>
    <col min="13571" max="13571" width="28" style="1" customWidth="1"/>
    <col min="13572" max="13572" width="25.5" style="1" customWidth="1"/>
    <col min="13573" max="13573" width="16.75" style="1" customWidth="1"/>
    <col min="13574" max="13574" width="20.5" style="1" customWidth="1"/>
    <col min="13575" max="13575" width="31.75" style="1" customWidth="1"/>
    <col min="13576" max="13576" width="30.5" style="1" customWidth="1"/>
    <col min="13577" max="13577" width="15.5" style="1" customWidth="1"/>
    <col min="13578" max="13578" width="28" style="1" customWidth="1"/>
    <col min="13579" max="13580" width="21.75" style="1" customWidth="1"/>
    <col min="13581" max="13581" width="34.25" style="1" customWidth="1"/>
    <col min="13582" max="13582" width="25.5" style="1" customWidth="1"/>
    <col min="13583" max="13583" width="18" style="1" customWidth="1"/>
    <col min="13584" max="13584" width="33" style="1" customWidth="1"/>
    <col min="13585" max="13585" width="3.625" style="1" customWidth="1"/>
    <col min="13586" max="13819" width="9" style="1"/>
    <col min="13820" max="13820" width="3.625" style="1" customWidth="1"/>
    <col min="13821" max="13821" width="15" style="1" customWidth="1"/>
    <col min="13822" max="13822" width="6.125" style="1" customWidth="1"/>
    <col min="13823" max="13823" width="20" style="1" customWidth="1"/>
    <col min="13824" max="13824" width="6.125" style="1" customWidth="1"/>
    <col min="13825" max="13825" width="17.75" style="1" customWidth="1"/>
    <col min="13826" max="13826" width="15.75" style="1" customWidth="1"/>
    <col min="13827" max="13827" width="28" style="1" customWidth="1"/>
    <col min="13828" max="13828" width="25.5" style="1" customWidth="1"/>
    <col min="13829" max="13829" width="16.75" style="1" customWidth="1"/>
    <col min="13830" max="13830" width="20.5" style="1" customWidth="1"/>
    <col min="13831" max="13831" width="31.75" style="1" customWidth="1"/>
    <col min="13832" max="13832" width="30.5" style="1" customWidth="1"/>
    <col min="13833" max="13833" width="15.5" style="1" customWidth="1"/>
    <col min="13834" max="13834" width="28" style="1" customWidth="1"/>
    <col min="13835" max="13836" width="21.75" style="1" customWidth="1"/>
    <col min="13837" max="13837" width="34.25" style="1" customWidth="1"/>
    <col min="13838" max="13838" width="25.5" style="1" customWidth="1"/>
    <col min="13839" max="13839" width="18" style="1" customWidth="1"/>
    <col min="13840" max="13840" width="33" style="1" customWidth="1"/>
    <col min="13841" max="13841" width="3.625" style="1" customWidth="1"/>
    <col min="13842" max="14075" width="9" style="1"/>
    <col min="14076" max="14076" width="3.625" style="1" customWidth="1"/>
    <col min="14077" max="14077" width="15" style="1" customWidth="1"/>
    <col min="14078" max="14078" width="6.125" style="1" customWidth="1"/>
    <col min="14079" max="14079" width="20" style="1" customWidth="1"/>
    <col min="14080" max="14080" width="6.125" style="1" customWidth="1"/>
    <col min="14081" max="14081" width="17.75" style="1" customWidth="1"/>
    <col min="14082" max="14082" width="15.75" style="1" customWidth="1"/>
    <col min="14083" max="14083" width="28" style="1" customWidth="1"/>
    <col min="14084" max="14084" width="25.5" style="1" customWidth="1"/>
    <col min="14085" max="14085" width="16.75" style="1" customWidth="1"/>
    <col min="14086" max="14086" width="20.5" style="1" customWidth="1"/>
    <col min="14087" max="14087" width="31.75" style="1" customWidth="1"/>
    <col min="14088" max="14088" width="30.5" style="1" customWidth="1"/>
    <col min="14089" max="14089" width="15.5" style="1" customWidth="1"/>
    <col min="14090" max="14090" width="28" style="1" customWidth="1"/>
    <col min="14091" max="14092" width="21.75" style="1" customWidth="1"/>
    <col min="14093" max="14093" width="34.25" style="1" customWidth="1"/>
    <col min="14094" max="14094" width="25.5" style="1" customWidth="1"/>
    <col min="14095" max="14095" width="18" style="1" customWidth="1"/>
    <col min="14096" max="14096" width="33" style="1" customWidth="1"/>
    <col min="14097" max="14097" width="3.625" style="1" customWidth="1"/>
    <col min="14098" max="14331" width="9" style="1"/>
    <col min="14332" max="14332" width="3.625" style="1" customWidth="1"/>
    <col min="14333" max="14333" width="15" style="1" customWidth="1"/>
    <col min="14334" max="14334" width="6.125" style="1" customWidth="1"/>
    <col min="14335" max="14335" width="20" style="1" customWidth="1"/>
    <col min="14336" max="14336" width="6.125" style="1" customWidth="1"/>
    <col min="14337" max="14337" width="17.75" style="1" customWidth="1"/>
    <col min="14338" max="14338" width="15.75" style="1" customWidth="1"/>
    <col min="14339" max="14339" width="28" style="1" customWidth="1"/>
    <col min="14340" max="14340" width="25.5" style="1" customWidth="1"/>
    <col min="14341" max="14341" width="16.75" style="1" customWidth="1"/>
    <col min="14342" max="14342" width="20.5" style="1" customWidth="1"/>
    <col min="14343" max="14343" width="31.75" style="1" customWidth="1"/>
    <col min="14344" max="14344" width="30.5" style="1" customWidth="1"/>
    <col min="14345" max="14345" width="15.5" style="1" customWidth="1"/>
    <col min="14346" max="14346" width="28" style="1" customWidth="1"/>
    <col min="14347" max="14348" width="21.75" style="1" customWidth="1"/>
    <col min="14349" max="14349" width="34.25" style="1" customWidth="1"/>
    <col min="14350" max="14350" width="25.5" style="1" customWidth="1"/>
    <col min="14351" max="14351" width="18" style="1" customWidth="1"/>
    <col min="14352" max="14352" width="33" style="1" customWidth="1"/>
    <col min="14353" max="14353" width="3.625" style="1" customWidth="1"/>
    <col min="14354" max="14587" width="9" style="1"/>
    <col min="14588" max="14588" width="3.625" style="1" customWidth="1"/>
    <col min="14589" max="14589" width="15" style="1" customWidth="1"/>
    <col min="14590" max="14590" width="6.125" style="1" customWidth="1"/>
    <col min="14591" max="14591" width="20" style="1" customWidth="1"/>
    <col min="14592" max="14592" width="6.125" style="1" customWidth="1"/>
    <col min="14593" max="14593" width="17.75" style="1" customWidth="1"/>
    <col min="14594" max="14594" width="15.75" style="1" customWidth="1"/>
    <col min="14595" max="14595" width="28" style="1" customWidth="1"/>
    <col min="14596" max="14596" width="25.5" style="1" customWidth="1"/>
    <col min="14597" max="14597" width="16.75" style="1" customWidth="1"/>
    <col min="14598" max="14598" width="20.5" style="1" customWidth="1"/>
    <col min="14599" max="14599" width="31.75" style="1" customWidth="1"/>
    <col min="14600" max="14600" width="30.5" style="1" customWidth="1"/>
    <col min="14601" max="14601" width="15.5" style="1" customWidth="1"/>
    <col min="14602" max="14602" width="28" style="1" customWidth="1"/>
    <col min="14603" max="14604" width="21.75" style="1" customWidth="1"/>
    <col min="14605" max="14605" width="34.25" style="1" customWidth="1"/>
    <col min="14606" max="14606" width="25.5" style="1" customWidth="1"/>
    <col min="14607" max="14607" width="18" style="1" customWidth="1"/>
    <col min="14608" max="14608" width="33" style="1" customWidth="1"/>
    <col min="14609" max="14609" width="3.625" style="1" customWidth="1"/>
    <col min="14610" max="14843" width="9" style="1"/>
    <col min="14844" max="14844" width="3.625" style="1" customWidth="1"/>
    <col min="14845" max="14845" width="15" style="1" customWidth="1"/>
    <col min="14846" max="14846" width="6.125" style="1" customWidth="1"/>
    <col min="14847" max="14847" width="20" style="1" customWidth="1"/>
    <col min="14848" max="14848" width="6.125" style="1" customWidth="1"/>
    <col min="14849" max="14849" width="17.75" style="1" customWidth="1"/>
    <col min="14850" max="14850" width="15.75" style="1" customWidth="1"/>
    <col min="14851" max="14851" width="28" style="1" customWidth="1"/>
    <col min="14852" max="14852" width="25.5" style="1" customWidth="1"/>
    <col min="14853" max="14853" width="16.75" style="1" customWidth="1"/>
    <col min="14854" max="14854" width="20.5" style="1" customWidth="1"/>
    <col min="14855" max="14855" width="31.75" style="1" customWidth="1"/>
    <col min="14856" max="14856" width="30.5" style="1" customWidth="1"/>
    <col min="14857" max="14857" width="15.5" style="1" customWidth="1"/>
    <col min="14858" max="14858" width="28" style="1" customWidth="1"/>
    <col min="14859" max="14860" width="21.75" style="1" customWidth="1"/>
    <col min="14861" max="14861" width="34.25" style="1" customWidth="1"/>
    <col min="14862" max="14862" width="25.5" style="1" customWidth="1"/>
    <col min="14863" max="14863" width="18" style="1" customWidth="1"/>
    <col min="14864" max="14864" width="33" style="1" customWidth="1"/>
    <col min="14865" max="14865" width="3.625" style="1" customWidth="1"/>
    <col min="14866" max="15099" width="9" style="1"/>
    <col min="15100" max="15100" width="3.625" style="1" customWidth="1"/>
    <col min="15101" max="15101" width="15" style="1" customWidth="1"/>
    <col min="15102" max="15102" width="6.125" style="1" customWidth="1"/>
    <col min="15103" max="15103" width="20" style="1" customWidth="1"/>
    <col min="15104" max="15104" width="6.125" style="1" customWidth="1"/>
    <col min="15105" max="15105" width="17.75" style="1" customWidth="1"/>
    <col min="15106" max="15106" width="15.75" style="1" customWidth="1"/>
    <col min="15107" max="15107" width="28" style="1" customWidth="1"/>
    <col min="15108" max="15108" width="25.5" style="1" customWidth="1"/>
    <col min="15109" max="15109" width="16.75" style="1" customWidth="1"/>
    <col min="15110" max="15110" width="20.5" style="1" customWidth="1"/>
    <col min="15111" max="15111" width="31.75" style="1" customWidth="1"/>
    <col min="15112" max="15112" width="30.5" style="1" customWidth="1"/>
    <col min="15113" max="15113" width="15.5" style="1" customWidth="1"/>
    <col min="15114" max="15114" width="28" style="1" customWidth="1"/>
    <col min="15115" max="15116" width="21.75" style="1" customWidth="1"/>
    <col min="15117" max="15117" width="34.25" style="1" customWidth="1"/>
    <col min="15118" max="15118" width="25.5" style="1" customWidth="1"/>
    <col min="15119" max="15119" width="18" style="1" customWidth="1"/>
    <col min="15120" max="15120" width="33" style="1" customWidth="1"/>
    <col min="15121" max="15121" width="3.625" style="1" customWidth="1"/>
    <col min="15122" max="15355" width="9" style="1"/>
    <col min="15356" max="15356" width="3.625" style="1" customWidth="1"/>
    <col min="15357" max="15357" width="15" style="1" customWidth="1"/>
    <col min="15358" max="15358" width="6.125" style="1" customWidth="1"/>
    <col min="15359" max="15359" width="20" style="1" customWidth="1"/>
    <col min="15360" max="15360" width="6.125" style="1" customWidth="1"/>
    <col min="15361" max="15361" width="17.75" style="1" customWidth="1"/>
    <col min="15362" max="15362" width="15.75" style="1" customWidth="1"/>
    <col min="15363" max="15363" width="28" style="1" customWidth="1"/>
    <col min="15364" max="15364" width="25.5" style="1" customWidth="1"/>
    <col min="15365" max="15365" width="16.75" style="1" customWidth="1"/>
    <col min="15366" max="15366" width="20.5" style="1" customWidth="1"/>
    <col min="15367" max="15367" width="31.75" style="1" customWidth="1"/>
    <col min="15368" max="15368" width="30.5" style="1" customWidth="1"/>
    <col min="15369" max="15369" width="15.5" style="1" customWidth="1"/>
    <col min="15370" max="15370" width="28" style="1" customWidth="1"/>
    <col min="15371" max="15372" width="21.75" style="1" customWidth="1"/>
    <col min="15373" max="15373" width="34.25" style="1" customWidth="1"/>
    <col min="15374" max="15374" width="25.5" style="1" customWidth="1"/>
    <col min="15375" max="15375" width="18" style="1" customWidth="1"/>
    <col min="15376" max="15376" width="33" style="1" customWidth="1"/>
    <col min="15377" max="15377" width="3.625" style="1" customWidth="1"/>
    <col min="15378" max="15611" width="9" style="1"/>
    <col min="15612" max="15612" width="3.625" style="1" customWidth="1"/>
    <col min="15613" max="15613" width="15" style="1" customWidth="1"/>
    <col min="15614" max="15614" width="6.125" style="1" customWidth="1"/>
    <col min="15615" max="15615" width="20" style="1" customWidth="1"/>
    <col min="15616" max="15616" width="6.125" style="1" customWidth="1"/>
    <col min="15617" max="15617" width="17.75" style="1" customWidth="1"/>
    <col min="15618" max="15618" width="15.75" style="1" customWidth="1"/>
    <col min="15619" max="15619" width="28" style="1" customWidth="1"/>
    <col min="15620" max="15620" width="25.5" style="1" customWidth="1"/>
    <col min="15621" max="15621" width="16.75" style="1" customWidth="1"/>
    <col min="15622" max="15622" width="20.5" style="1" customWidth="1"/>
    <col min="15623" max="15623" width="31.75" style="1" customWidth="1"/>
    <col min="15624" max="15624" width="30.5" style="1" customWidth="1"/>
    <col min="15625" max="15625" width="15.5" style="1" customWidth="1"/>
    <col min="15626" max="15626" width="28" style="1" customWidth="1"/>
    <col min="15627" max="15628" width="21.75" style="1" customWidth="1"/>
    <col min="15629" max="15629" width="34.25" style="1" customWidth="1"/>
    <col min="15630" max="15630" width="25.5" style="1" customWidth="1"/>
    <col min="15631" max="15631" width="18" style="1" customWidth="1"/>
    <col min="15632" max="15632" width="33" style="1" customWidth="1"/>
    <col min="15633" max="15633" width="3.625" style="1" customWidth="1"/>
    <col min="15634" max="15867" width="9" style="1"/>
    <col min="15868" max="15868" width="3.625" style="1" customWidth="1"/>
    <col min="15869" max="15869" width="15" style="1" customWidth="1"/>
    <col min="15870" max="15870" width="6.125" style="1" customWidth="1"/>
    <col min="15871" max="15871" width="20" style="1" customWidth="1"/>
    <col min="15872" max="15872" width="6.125" style="1" customWidth="1"/>
    <col min="15873" max="15873" width="17.75" style="1" customWidth="1"/>
    <col min="15874" max="15874" width="15.75" style="1" customWidth="1"/>
    <col min="15875" max="15875" width="28" style="1" customWidth="1"/>
    <col min="15876" max="15876" width="25.5" style="1" customWidth="1"/>
    <col min="15877" max="15877" width="16.75" style="1" customWidth="1"/>
    <col min="15878" max="15878" width="20.5" style="1" customWidth="1"/>
    <col min="15879" max="15879" width="31.75" style="1" customWidth="1"/>
    <col min="15880" max="15880" width="30.5" style="1" customWidth="1"/>
    <col min="15881" max="15881" width="15.5" style="1" customWidth="1"/>
    <col min="15882" max="15882" width="28" style="1" customWidth="1"/>
    <col min="15883" max="15884" width="21.75" style="1" customWidth="1"/>
    <col min="15885" max="15885" width="34.25" style="1" customWidth="1"/>
    <col min="15886" max="15886" width="25.5" style="1" customWidth="1"/>
    <col min="15887" max="15887" width="18" style="1" customWidth="1"/>
    <col min="15888" max="15888" width="33" style="1" customWidth="1"/>
    <col min="15889" max="15889" width="3.625" style="1" customWidth="1"/>
    <col min="15890" max="16123" width="9" style="1"/>
    <col min="16124" max="16124" width="3.625" style="1" customWidth="1"/>
    <col min="16125" max="16125" width="15" style="1" customWidth="1"/>
    <col min="16126" max="16126" width="6.125" style="1" customWidth="1"/>
    <col min="16127" max="16127" width="20" style="1" customWidth="1"/>
    <col min="16128" max="16128" width="6.125" style="1" customWidth="1"/>
    <col min="16129" max="16129" width="17.75" style="1" customWidth="1"/>
    <col min="16130" max="16130" width="15.75" style="1" customWidth="1"/>
    <col min="16131" max="16131" width="28" style="1" customWidth="1"/>
    <col min="16132" max="16132" width="25.5" style="1" customWidth="1"/>
    <col min="16133" max="16133" width="16.75" style="1" customWidth="1"/>
    <col min="16134" max="16134" width="20.5" style="1" customWidth="1"/>
    <col min="16135" max="16135" width="31.75" style="1" customWidth="1"/>
    <col min="16136" max="16136" width="30.5" style="1" customWidth="1"/>
    <col min="16137" max="16137" width="15.5" style="1" customWidth="1"/>
    <col min="16138" max="16138" width="28" style="1" customWidth="1"/>
    <col min="16139" max="16140" width="21.75" style="1" customWidth="1"/>
    <col min="16141" max="16141" width="34.25" style="1" customWidth="1"/>
    <col min="16142" max="16142" width="25.5" style="1" customWidth="1"/>
    <col min="16143" max="16143" width="18" style="1" customWidth="1"/>
    <col min="16144" max="16144" width="33" style="1" customWidth="1"/>
    <col min="16145" max="16145" width="3.625" style="1" customWidth="1"/>
    <col min="16146" max="16384" width="9" style="1"/>
  </cols>
  <sheetData>
    <row r="1" spans="1:31" ht="14.25" x14ac:dyDescent="0.2">
      <c r="A1" s="1" t="s">
        <v>233</v>
      </c>
      <c r="B1" s="1" t="s">
        <v>47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243</v>
      </c>
      <c r="M1" t="s">
        <v>244</v>
      </c>
      <c r="N1" t="s">
        <v>245</v>
      </c>
      <c r="O1" t="s">
        <v>246</v>
      </c>
      <c r="P1" t="s">
        <v>247</v>
      </c>
    </row>
    <row r="2" spans="1:31" ht="14.25" x14ac:dyDescent="0.2">
      <c r="A2" s="1">
        <v>68</v>
      </c>
      <c r="B2" s="1">
        <v>68</v>
      </c>
      <c r="C2" s="2">
        <v>3</v>
      </c>
      <c r="D2" s="2">
        <v>2</v>
      </c>
      <c r="E2" s="2">
        <v>3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3</v>
      </c>
      <c r="R2" s="2">
        <v>3</v>
      </c>
      <c r="S2" s="2">
        <v>3</v>
      </c>
      <c r="T2" s="2">
        <v>2</v>
      </c>
      <c r="U2" s="2">
        <v>3</v>
      </c>
      <c r="V2" s="2">
        <v>2</v>
      </c>
      <c r="W2" s="2">
        <v>3</v>
      </c>
      <c r="X2" s="2">
        <v>2</v>
      </c>
      <c r="Y2" s="2">
        <v>3</v>
      </c>
      <c r="Z2" s="2">
        <v>3</v>
      </c>
      <c r="AA2" s="2">
        <v>3</v>
      </c>
      <c r="AB2" s="2">
        <v>2</v>
      </c>
      <c r="AC2" s="2">
        <v>3</v>
      </c>
      <c r="AD2" s="2">
        <v>3</v>
      </c>
      <c r="AE2" s="2">
        <v>68</v>
      </c>
    </row>
    <row r="3" spans="1:31" ht="14.25" x14ac:dyDescent="0.2">
      <c r="A3" s="1">
        <v>98</v>
      </c>
      <c r="B3" s="1">
        <v>98</v>
      </c>
      <c r="C3" s="2">
        <v>2</v>
      </c>
      <c r="D3" s="2">
        <v>2</v>
      </c>
      <c r="E3" s="2">
        <v>2</v>
      </c>
      <c r="F3" s="2">
        <v>4</v>
      </c>
      <c r="G3" s="2">
        <v>4</v>
      </c>
      <c r="H3" s="2">
        <v>4</v>
      </c>
      <c r="I3" s="2">
        <v>4</v>
      </c>
      <c r="J3" s="2">
        <v>2</v>
      </c>
      <c r="K3" s="2">
        <v>4</v>
      </c>
      <c r="L3" s="2">
        <v>4</v>
      </c>
      <c r="M3" s="2">
        <v>2</v>
      </c>
      <c r="N3" s="2">
        <v>3</v>
      </c>
      <c r="O3" s="2">
        <v>4</v>
      </c>
      <c r="P3" s="2">
        <v>2</v>
      </c>
      <c r="Q3" s="2">
        <v>2</v>
      </c>
      <c r="R3" s="2">
        <v>2</v>
      </c>
      <c r="S3" s="2">
        <v>2</v>
      </c>
      <c r="T3" s="2">
        <v>4</v>
      </c>
      <c r="U3" s="2">
        <v>4</v>
      </c>
      <c r="V3" s="2">
        <v>4</v>
      </c>
      <c r="W3" s="2">
        <v>4</v>
      </c>
      <c r="X3" s="2">
        <v>2</v>
      </c>
      <c r="Y3" s="2">
        <v>4</v>
      </c>
      <c r="Z3" s="2">
        <v>4</v>
      </c>
      <c r="AA3" s="2">
        <v>2</v>
      </c>
      <c r="AB3" s="2">
        <v>4</v>
      </c>
      <c r="AC3" s="2">
        <v>4</v>
      </c>
      <c r="AD3" s="2">
        <v>2</v>
      </c>
      <c r="AE3" s="2">
        <v>87</v>
      </c>
    </row>
    <row r="4" spans="1:31" ht="14.25" x14ac:dyDescent="0.2">
      <c r="A4" s="1">
        <v>95</v>
      </c>
      <c r="B4" s="1">
        <v>95</v>
      </c>
      <c r="C4" s="2">
        <v>2</v>
      </c>
      <c r="D4" s="2">
        <v>3</v>
      </c>
      <c r="E4" s="2">
        <v>2</v>
      </c>
      <c r="F4" s="2">
        <v>2</v>
      </c>
      <c r="G4" s="2">
        <v>2</v>
      </c>
      <c r="H4" s="2">
        <v>3</v>
      </c>
      <c r="I4" s="2">
        <v>3</v>
      </c>
      <c r="J4" s="2">
        <v>2</v>
      </c>
      <c r="K4" s="2">
        <v>3</v>
      </c>
      <c r="L4" s="2">
        <v>3</v>
      </c>
      <c r="M4" s="2">
        <v>2</v>
      </c>
      <c r="N4" s="2">
        <v>4</v>
      </c>
      <c r="O4" s="2">
        <v>3</v>
      </c>
      <c r="P4" s="2">
        <v>2</v>
      </c>
      <c r="Q4" s="2">
        <v>2</v>
      </c>
      <c r="R4" s="2">
        <v>2</v>
      </c>
      <c r="S4" s="2">
        <v>2</v>
      </c>
      <c r="T4" s="2">
        <v>3</v>
      </c>
      <c r="U4" s="2">
        <v>3</v>
      </c>
      <c r="V4" s="2">
        <v>3</v>
      </c>
      <c r="W4" s="2">
        <v>3</v>
      </c>
      <c r="X4" s="2">
        <v>3</v>
      </c>
      <c r="Y4" s="2">
        <v>3</v>
      </c>
      <c r="Z4" s="2">
        <v>3</v>
      </c>
      <c r="AA4" s="2">
        <v>4</v>
      </c>
      <c r="AB4" s="2">
        <v>4</v>
      </c>
      <c r="AC4" s="2">
        <v>3</v>
      </c>
      <c r="AD4" s="2">
        <v>2</v>
      </c>
      <c r="AE4" s="2">
        <v>76</v>
      </c>
    </row>
    <row r="5" spans="1:31" ht="14.25" x14ac:dyDescent="0.2">
      <c r="A5" s="1">
        <v>97</v>
      </c>
      <c r="B5" s="1">
        <v>97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>
        <v>5</v>
      </c>
      <c r="L5" s="2">
        <v>5</v>
      </c>
      <c r="M5" s="2">
        <v>5</v>
      </c>
      <c r="N5" s="2">
        <v>5</v>
      </c>
      <c r="O5" s="2">
        <v>5</v>
      </c>
      <c r="P5" s="2">
        <v>5</v>
      </c>
      <c r="Q5" s="2">
        <v>5</v>
      </c>
      <c r="R5" s="2">
        <v>5</v>
      </c>
      <c r="S5" s="2">
        <v>5</v>
      </c>
      <c r="T5" s="2">
        <v>5</v>
      </c>
      <c r="U5" s="2">
        <v>5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104</v>
      </c>
    </row>
    <row r="6" spans="1:31" ht="14.25" x14ac:dyDescent="0.2">
      <c r="A6" s="1">
        <v>86</v>
      </c>
      <c r="B6" s="1">
        <v>86</v>
      </c>
      <c r="C6" s="2">
        <v>2</v>
      </c>
      <c r="D6" s="2">
        <v>2</v>
      </c>
      <c r="E6" s="2">
        <v>2</v>
      </c>
      <c r="F6" s="2">
        <v>4</v>
      </c>
      <c r="G6" s="2">
        <v>4</v>
      </c>
      <c r="H6" s="2">
        <v>4</v>
      </c>
      <c r="I6" s="2">
        <v>3</v>
      </c>
      <c r="J6" s="2">
        <v>4</v>
      </c>
      <c r="K6" s="2">
        <v>4</v>
      </c>
      <c r="L6" s="2">
        <v>3</v>
      </c>
      <c r="M6" s="2">
        <v>2</v>
      </c>
      <c r="N6" s="2">
        <v>4</v>
      </c>
      <c r="O6" s="2">
        <v>3</v>
      </c>
      <c r="P6" s="2">
        <v>3</v>
      </c>
      <c r="Q6" s="2">
        <v>2</v>
      </c>
      <c r="R6" s="2">
        <v>2</v>
      </c>
      <c r="S6" s="2">
        <v>2</v>
      </c>
      <c r="T6" s="2">
        <v>4</v>
      </c>
      <c r="U6" s="2">
        <v>4</v>
      </c>
      <c r="V6" s="2">
        <v>4</v>
      </c>
      <c r="W6" s="2">
        <v>3</v>
      </c>
      <c r="X6" s="2">
        <v>4</v>
      </c>
      <c r="Y6" s="2">
        <v>4</v>
      </c>
      <c r="Z6" s="2">
        <v>3</v>
      </c>
      <c r="AA6" s="2">
        <v>2</v>
      </c>
      <c r="AB6" s="2">
        <v>4</v>
      </c>
      <c r="AC6" s="2">
        <v>3</v>
      </c>
      <c r="AD6" s="2">
        <v>3</v>
      </c>
      <c r="AE6" s="2">
        <v>88</v>
      </c>
    </row>
    <row r="7" spans="1:31" ht="14.25" x14ac:dyDescent="0.2">
      <c r="A7" s="1">
        <v>79</v>
      </c>
      <c r="B7" s="1">
        <v>79</v>
      </c>
      <c r="C7" s="2">
        <v>2</v>
      </c>
      <c r="D7" s="2">
        <v>2</v>
      </c>
      <c r="E7" s="2">
        <v>2</v>
      </c>
      <c r="F7" s="2">
        <v>3</v>
      </c>
      <c r="G7" s="2">
        <v>3</v>
      </c>
      <c r="H7" s="2">
        <v>3</v>
      </c>
      <c r="I7" s="2">
        <v>3</v>
      </c>
      <c r="J7" s="2">
        <v>2</v>
      </c>
      <c r="K7" s="2">
        <v>3</v>
      </c>
      <c r="L7" s="2">
        <v>3</v>
      </c>
      <c r="M7" s="2">
        <v>2</v>
      </c>
      <c r="N7" s="2">
        <v>3</v>
      </c>
      <c r="O7" s="2">
        <v>3</v>
      </c>
      <c r="P7" s="2">
        <v>2</v>
      </c>
      <c r="Q7" s="2">
        <v>2</v>
      </c>
      <c r="R7" s="2">
        <v>2</v>
      </c>
      <c r="S7" s="2">
        <v>2</v>
      </c>
      <c r="T7" s="2">
        <v>4</v>
      </c>
      <c r="U7" s="2">
        <v>3</v>
      </c>
      <c r="V7" s="2">
        <v>3</v>
      </c>
      <c r="W7" s="2">
        <v>3</v>
      </c>
      <c r="X7" s="2">
        <v>2</v>
      </c>
      <c r="Y7" s="2">
        <v>4</v>
      </c>
      <c r="Z7" s="2">
        <v>3</v>
      </c>
      <c r="AA7" s="2">
        <v>2</v>
      </c>
      <c r="AB7" s="2">
        <v>3</v>
      </c>
      <c r="AC7" s="2">
        <v>4</v>
      </c>
      <c r="AD7" s="2">
        <v>2</v>
      </c>
      <c r="AE7" s="2">
        <v>75</v>
      </c>
    </row>
    <row r="8" spans="1:31" ht="14.25" x14ac:dyDescent="0.2">
      <c r="A8" s="1">
        <v>70</v>
      </c>
      <c r="B8" s="1">
        <v>70</v>
      </c>
      <c r="C8" s="2">
        <v>2</v>
      </c>
      <c r="D8" s="2">
        <v>1</v>
      </c>
      <c r="E8" s="2">
        <v>1</v>
      </c>
      <c r="F8" s="2">
        <v>2</v>
      </c>
      <c r="G8" s="2">
        <v>3</v>
      </c>
      <c r="H8" s="2">
        <v>5</v>
      </c>
      <c r="I8" s="2">
        <v>4</v>
      </c>
      <c r="J8" s="2">
        <v>1</v>
      </c>
      <c r="K8" s="2">
        <v>4</v>
      </c>
      <c r="L8" s="2">
        <v>4</v>
      </c>
      <c r="M8" s="2">
        <v>1</v>
      </c>
      <c r="N8" s="2">
        <v>2</v>
      </c>
      <c r="O8" s="2">
        <v>4</v>
      </c>
      <c r="P8" s="2">
        <v>1</v>
      </c>
      <c r="Q8" s="2">
        <v>1</v>
      </c>
      <c r="R8" s="2">
        <v>1</v>
      </c>
      <c r="S8" s="2">
        <v>1</v>
      </c>
      <c r="T8" s="2">
        <v>4</v>
      </c>
      <c r="U8" s="2">
        <v>4</v>
      </c>
      <c r="V8" s="2">
        <v>4</v>
      </c>
      <c r="W8" s="2">
        <v>4</v>
      </c>
      <c r="X8" s="2">
        <v>1</v>
      </c>
      <c r="Y8" s="2">
        <v>4</v>
      </c>
      <c r="Z8" s="2">
        <v>4</v>
      </c>
      <c r="AA8" s="2">
        <v>1</v>
      </c>
      <c r="AB8" s="2">
        <v>1</v>
      </c>
      <c r="AC8" s="2">
        <v>4</v>
      </c>
      <c r="AD8" s="2">
        <v>1</v>
      </c>
      <c r="AE8" s="2">
        <v>70</v>
      </c>
    </row>
    <row r="9" spans="1:31" ht="14.25" x14ac:dyDescent="0.2">
      <c r="A9" s="1">
        <v>110</v>
      </c>
      <c r="B9" s="1">
        <v>110</v>
      </c>
      <c r="C9" s="2">
        <v>3</v>
      </c>
      <c r="D9" s="2">
        <v>4</v>
      </c>
      <c r="E9" s="2">
        <v>5</v>
      </c>
      <c r="F9" s="2">
        <v>2</v>
      </c>
      <c r="G9" s="2">
        <v>2</v>
      </c>
      <c r="H9" s="2">
        <v>2</v>
      </c>
      <c r="I9" s="2">
        <v>1</v>
      </c>
      <c r="J9" s="2">
        <v>3</v>
      </c>
      <c r="K9" s="2">
        <v>2</v>
      </c>
      <c r="L9" s="2">
        <v>1</v>
      </c>
      <c r="M9" s="2">
        <v>2</v>
      </c>
      <c r="N9" s="2">
        <v>5</v>
      </c>
      <c r="O9" s="2">
        <v>5</v>
      </c>
      <c r="P9" s="2">
        <v>4</v>
      </c>
      <c r="Q9" s="2">
        <v>3</v>
      </c>
      <c r="R9" s="2">
        <v>3</v>
      </c>
      <c r="S9" s="2">
        <v>4</v>
      </c>
      <c r="T9" s="2">
        <v>2</v>
      </c>
      <c r="U9" s="2">
        <v>2</v>
      </c>
      <c r="V9" s="2">
        <v>2</v>
      </c>
      <c r="W9" s="2">
        <v>2</v>
      </c>
      <c r="X9" s="2">
        <v>4</v>
      </c>
      <c r="Y9" s="2">
        <v>2</v>
      </c>
      <c r="Z9" s="2">
        <v>2</v>
      </c>
      <c r="AA9" s="2">
        <v>4</v>
      </c>
      <c r="AB9" s="2">
        <v>5</v>
      </c>
      <c r="AC9" s="2">
        <v>4</v>
      </c>
      <c r="AD9" s="2">
        <v>4</v>
      </c>
      <c r="AE9" s="2">
        <v>84</v>
      </c>
    </row>
    <row r="10" spans="1:31" ht="14.25" x14ac:dyDescent="0.2">
      <c r="A10" s="1">
        <v>123</v>
      </c>
      <c r="B10" s="1">
        <v>123</v>
      </c>
      <c r="C10" s="2">
        <v>3</v>
      </c>
      <c r="D10" s="2">
        <v>3</v>
      </c>
      <c r="E10" s="2">
        <v>3</v>
      </c>
      <c r="F10" s="2">
        <v>2</v>
      </c>
      <c r="G10" s="2">
        <v>3</v>
      </c>
      <c r="H10" s="2">
        <v>3</v>
      </c>
      <c r="I10" s="2">
        <v>3</v>
      </c>
      <c r="J10" s="2">
        <v>2</v>
      </c>
      <c r="K10" s="2">
        <v>4</v>
      </c>
      <c r="L10" s="2">
        <v>3</v>
      </c>
      <c r="M10" s="2">
        <v>2</v>
      </c>
      <c r="N10" s="2">
        <v>3</v>
      </c>
      <c r="O10" s="2">
        <v>4</v>
      </c>
      <c r="P10" s="2">
        <v>2</v>
      </c>
      <c r="Q10" s="2">
        <v>2</v>
      </c>
      <c r="R10" s="2">
        <v>4</v>
      </c>
      <c r="S10" s="2">
        <v>2</v>
      </c>
      <c r="T10" s="2">
        <v>3</v>
      </c>
      <c r="U10" s="2">
        <v>2</v>
      </c>
      <c r="V10" s="2">
        <v>2</v>
      </c>
      <c r="W10" s="2">
        <v>3</v>
      </c>
      <c r="X10" s="2">
        <v>3</v>
      </c>
      <c r="Y10" s="2">
        <v>2</v>
      </c>
      <c r="Z10" s="2">
        <v>2</v>
      </c>
      <c r="AA10" s="2">
        <v>2</v>
      </c>
      <c r="AB10" s="2">
        <v>3</v>
      </c>
      <c r="AC10" s="2">
        <v>4</v>
      </c>
      <c r="AD10" s="2">
        <v>3</v>
      </c>
      <c r="AE10" s="2">
        <v>77</v>
      </c>
    </row>
    <row r="11" spans="1:31" ht="14.25" x14ac:dyDescent="0.2">
      <c r="A11" s="1">
        <v>120</v>
      </c>
      <c r="B11" s="1">
        <v>120</v>
      </c>
      <c r="C11" s="2">
        <v>2</v>
      </c>
      <c r="D11" s="2">
        <v>1</v>
      </c>
      <c r="E11" s="2">
        <v>2</v>
      </c>
      <c r="F11" s="2">
        <v>3</v>
      </c>
      <c r="G11" s="2">
        <v>3</v>
      </c>
      <c r="H11" s="2">
        <v>4</v>
      </c>
      <c r="I11" s="2">
        <v>4</v>
      </c>
      <c r="J11" s="2">
        <v>2</v>
      </c>
      <c r="K11" s="2">
        <v>3</v>
      </c>
      <c r="L11" s="2">
        <v>3</v>
      </c>
      <c r="M11" s="2">
        <v>2</v>
      </c>
      <c r="N11" s="2">
        <v>3</v>
      </c>
      <c r="O11" s="2">
        <v>3</v>
      </c>
      <c r="P11" s="2">
        <v>3</v>
      </c>
      <c r="Q11" s="2">
        <v>2</v>
      </c>
      <c r="R11" s="2">
        <v>2</v>
      </c>
      <c r="S11" s="2">
        <v>2</v>
      </c>
      <c r="T11" s="2">
        <v>3</v>
      </c>
      <c r="U11" s="2">
        <v>3</v>
      </c>
      <c r="V11" s="2">
        <v>4</v>
      </c>
      <c r="W11" s="2">
        <v>3</v>
      </c>
      <c r="X11" s="2">
        <v>4</v>
      </c>
      <c r="Y11" s="2">
        <v>4</v>
      </c>
      <c r="Z11" s="2">
        <v>3</v>
      </c>
      <c r="AA11" s="2">
        <v>3</v>
      </c>
      <c r="AB11" s="2">
        <v>4</v>
      </c>
      <c r="AC11" s="2">
        <v>4</v>
      </c>
      <c r="AD11" s="2">
        <v>4</v>
      </c>
      <c r="AE11" s="2">
        <v>83</v>
      </c>
    </row>
    <row r="12" spans="1:31" ht="14.25" x14ac:dyDescent="0.2">
      <c r="A12" s="1">
        <v>57</v>
      </c>
      <c r="B12" s="1">
        <v>57</v>
      </c>
      <c r="C12" s="2">
        <v>4</v>
      </c>
      <c r="D12" s="2">
        <v>4</v>
      </c>
      <c r="E12" s="2">
        <v>4</v>
      </c>
      <c r="F12" s="2">
        <v>3</v>
      </c>
      <c r="G12" s="2">
        <v>2</v>
      </c>
      <c r="H12" s="2">
        <v>2</v>
      </c>
      <c r="I12" s="2">
        <v>2</v>
      </c>
      <c r="J12" s="2">
        <v>3</v>
      </c>
      <c r="K12" s="2">
        <v>4</v>
      </c>
      <c r="L12" s="2">
        <v>2</v>
      </c>
      <c r="M12" s="2">
        <v>3</v>
      </c>
      <c r="N12" s="2">
        <v>4</v>
      </c>
      <c r="O12" s="2">
        <v>2</v>
      </c>
      <c r="P12" s="2">
        <v>4</v>
      </c>
      <c r="Q12" s="2">
        <v>4</v>
      </c>
      <c r="R12" s="2">
        <v>4</v>
      </c>
      <c r="S12" s="2">
        <v>4</v>
      </c>
      <c r="T12" s="2">
        <v>2</v>
      </c>
      <c r="U12" s="2">
        <v>2</v>
      </c>
      <c r="V12" s="2">
        <v>2</v>
      </c>
      <c r="W12" s="2">
        <v>1</v>
      </c>
      <c r="X12" s="2">
        <v>3</v>
      </c>
      <c r="Y12" s="2">
        <v>2</v>
      </c>
      <c r="Z12" s="2">
        <v>2</v>
      </c>
      <c r="AA12" s="2">
        <v>2</v>
      </c>
      <c r="AB12" s="2">
        <v>4</v>
      </c>
      <c r="AC12" s="2">
        <v>2</v>
      </c>
      <c r="AD12" s="2">
        <v>4</v>
      </c>
      <c r="AE12" s="2">
        <v>81</v>
      </c>
    </row>
    <row r="13" spans="1:31" ht="14.25" x14ac:dyDescent="0.2">
      <c r="A13" s="1">
        <v>81</v>
      </c>
      <c r="B13" s="1">
        <v>81</v>
      </c>
      <c r="C13" s="2">
        <v>2</v>
      </c>
      <c r="D13" s="2">
        <v>1</v>
      </c>
      <c r="E13" s="2">
        <v>2</v>
      </c>
      <c r="F13" s="2">
        <v>3</v>
      </c>
      <c r="G13" s="2">
        <v>4</v>
      </c>
      <c r="H13" s="2">
        <v>4</v>
      </c>
      <c r="I13" s="2">
        <v>4</v>
      </c>
      <c r="J13" s="2">
        <v>1</v>
      </c>
      <c r="K13" s="2">
        <v>3</v>
      </c>
      <c r="L13" s="2">
        <v>4</v>
      </c>
      <c r="M13" s="2">
        <v>3</v>
      </c>
      <c r="N13" s="2">
        <v>3</v>
      </c>
      <c r="O13" s="2">
        <v>4</v>
      </c>
      <c r="P13" s="2">
        <v>2</v>
      </c>
      <c r="Q13" s="2">
        <v>3</v>
      </c>
      <c r="R13" s="2">
        <v>4</v>
      </c>
      <c r="S13" s="2">
        <v>3</v>
      </c>
      <c r="T13" s="2">
        <v>3</v>
      </c>
      <c r="U13" s="2">
        <v>3</v>
      </c>
      <c r="V13" s="2">
        <v>5</v>
      </c>
      <c r="W13" s="2">
        <v>5</v>
      </c>
      <c r="X13" s="2">
        <v>4</v>
      </c>
      <c r="Y13" s="2">
        <v>4</v>
      </c>
      <c r="Z13" s="2">
        <v>4</v>
      </c>
      <c r="AA13" s="2">
        <v>3</v>
      </c>
      <c r="AB13" s="2">
        <v>3</v>
      </c>
      <c r="AC13" s="2">
        <v>4</v>
      </c>
      <c r="AD13" s="2">
        <v>2</v>
      </c>
      <c r="AE13" s="2">
        <v>90</v>
      </c>
    </row>
    <row r="14" spans="1:31" ht="14.25" x14ac:dyDescent="0.2">
      <c r="A14" s="1">
        <v>61</v>
      </c>
      <c r="B14" s="1">
        <v>61</v>
      </c>
      <c r="C14" s="2">
        <v>3</v>
      </c>
      <c r="D14" s="2">
        <v>2</v>
      </c>
      <c r="E14" s="2">
        <v>4</v>
      </c>
      <c r="F14" s="2">
        <v>5</v>
      </c>
      <c r="G14" s="2">
        <v>4</v>
      </c>
      <c r="H14" s="2">
        <v>4</v>
      </c>
      <c r="I14" s="2">
        <v>3</v>
      </c>
      <c r="J14" s="2">
        <v>2</v>
      </c>
      <c r="K14" s="2">
        <v>4</v>
      </c>
      <c r="L14" s="2">
        <v>3</v>
      </c>
      <c r="M14" s="2">
        <v>2</v>
      </c>
      <c r="N14" s="2">
        <v>3</v>
      </c>
      <c r="O14" s="2">
        <v>4</v>
      </c>
      <c r="P14" s="2">
        <v>2</v>
      </c>
      <c r="Q14" s="2">
        <v>3</v>
      </c>
      <c r="R14" s="2">
        <v>2</v>
      </c>
      <c r="S14" s="2">
        <v>4</v>
      </c>
      <c r="T14" s="2">
        <v>3</v>
      </c>
      <c r="U14" s="2">
        <v>4</v>
      </c>
      <c r="V14" s="2">
        <v>4</v>
      </c>
      <c r="W14" s="2">
        <v>3</v>
      </c>
      <c r="X14" s="2">
        <v>2</v>
      </c>
      <c r="Y14" s="2">
        <v>4</v>
      </c>
      <c r="Z14" s="2">
        <v>3</v>
      </c>
      <c r="AA14" s="2">
        <v>2</v>
      </c>
      <c r="AB14" s="2">
        <v>3</v>
      </c>
      <c r="AC14" s="2">
        <v>3</v>
      </c>
      <c r="AD14" s="2">
        <v>3</v>
      </c>
      <c r="AE14" s="2">
        <v>88</v>
      </c>
    </row>
    <row r="15" spans="1:31" ht="14.25" x14ac:dyDescent="0.2">
      <c r="A15" s="1">
        <v>104</v>
      </c>
      <c r="B15" s="1">
        <v>104</v>
      </c>
      <c r="C15" s="2">
        <v>2</v>
      </c>
      <c r="D15" s="2">
        <v>1</v>
      </c>
      <c r="E15" s="2">
        <v>2</v>
      </c>
      <c r="F15" s="2">
        <v>2</v>
      </c>
      <c r="G15" s="2">
        <v>4</v>
      </c>
      <c r="H15" s="2">
        <v>3</v>
      </c>
      <c r="I15" s="2">
        <v>3</v>
      </c>
      <c r="J15" s="2">
        <v>3</v>
      </c>
      <c r="K15" s="2">
        <v>3</v>
      </c>
      <c r="L15" s="2">
        <v>3</v>
      </c>
      <c r="M15" s="2">
        <v>3</v>
      </c>
      <c r="N15" s="2">
        <v>3</v>
      </c>
      <c r="O15" s="2">
        <v>3</v>
      </c>
      <c r="P15" s="2">
        <v>3</v>
      </c>
      <c r="Q15" s="2">
        <v>3</v>
      </c>
      <c r="R15" s="2">
        <v>3</v>
      </c>
      <c r="S15" s="2">
        <v>3</v>
      </c>
      <c r="T15" s="2">
        <v>3</v>
      </c>
      <c r="U15" s="2">
        <v>3</v>
      </c>
      <c r="V15" s="2">
        <v>3</v>
      </c>
      <c r="W15" s="2">
        <v>3</v>
      </c>
      <c r="X15" s="2">
        <v>3</v>
      </c>
      <c r="Y15" s="2">
        <v>3</v>
      </c>
      <c r="Z15" s="2">
        <v>3</v>
      </c>
      <c r="AA15" s="2">
        <v>3</v>
      </c>
      <c r="AB15" s="2">
        <v>3</v>
      </c>
      <c r="AC15" s="2">
        <v>3</v>
      </c>
      <c r="AD15" s="2">
        <v>3</v>
      </c>
      <c r="AE15" s="2">
        <v>80</v>
      </c>
    </row>
    <row r="16" spans="1:31" ht="14.25" x14ac:dyDescent="0.2">
      <c r="A16" s="1">
        <v>76</v>
      </c>
      <c r="B16" s="1">
        <v>76</v>
      </c>
      <c r="C16" s="2">
        <v>3</v>
      </c>
      <c r="D16" s="2">
        <v>3</v>
      </c>
      <c r="E16" s="2">
        <v>3</v>
      </c>
      <c r="F16" s="2">
        <v>3</v>
      </c>
      <c r="G16" s="2">
        <v>3</v>
      </c>
      <c r="H16" s="2">
        <v>4</v>
      </c>
      <c r="I16" s="2">
        <v>3</v>
      </c>
      <c r="J16" s="2">
        <v>3</v>
      </c>
      <c r="K16" s="2">
        <v>4</v>
      </c>
      <c r="L16" s="2">
        <v>3</v>
      </c>
      <c r="M16" s="2">
        <v>2</v>
      </c>
      <c r="N16" s="2">
        <v>4</v>
      </c>
      <c r="O16" s="2">
        <v>4</v>
      </c>
      <c r="P16" s="2">
        <v>3</v>
      </c>
      <c r="Q16" s="2">
        <v>3</v>
      </c>
      <c r="R16" s="2">
        <v>3</v>
      </c>
      <c r="S16" s="2">
        <v>3</v>
      </c>
      <c r="T16" s="2">
        <v>3</v>
      </c>
      <c r="U16" s="2">
        <v>3</v>
      </c>
      <c r="V16" s="2">
        <v>4</v>
      </c>
      <c r="W16" s="2">
        <v>3</v>
      </c>
      <c r="X16" s="2">
        <v>3</v>
      </c>
      <c r="Y16" s="2">
        <v>4</v>
      </c>
      <c r="Z16" s="2">
        <v>3</v>
      </c>
      <c r="AA16" s="2">
        <v>2</v>
      </c>
      <c r="AB16" s="2">
        <v>4</v>
      </c>
      <c r="AC16" s="2">
        <v>4</v>
      </c>
      <c r="AD16" s="2">
        <v>3</v>
      </c>
      <c r="AE16" s="2">
        <v>90</v>
      </c>
    </row>
    <row r="17" spans="1:31" ht="14.25" x14ac:dyDescent="0.2">
      <c r="A17" s="1">
        <v>65</v>
      </c>
      <c r="B17" s="1">
        <v>65</v>
      </c>
      <c r="C17" s="2">
        <v>2</v>
      </c>
      <c r="D17" s="2">
        <v>3</v>
      </c>
      <c r="E17" s="2">
        <v>4</v>
      </c>
      <c r="F17" s="2">
        <v>3</v>
      </c>
      <c r="G17" s="2">
        <v>3</v>
      </c>
      <c r="H17" s="2">
        <v>2</v>
      </c>
      <c r="I17" s="2">
        <v>2</v>
      </c>
      <c r="J17" s="2">
        <v>3</v>
      </c>
      <c r="K17" s="2">
        <v>3</v>
      </c>
      <c r="L17" s="2">
        <v>2</v>
      </c>
      <c r="M17" s="2">
        <v>3</v>
      </c>
      <c r="N17" s="2">
        <v>3</v>
      </c>
      <c r="O17" s="2">
        <v>2</v>
      </c>
      <c r="P17" s="2">
        <v>2</v>
      </c>
      <c r="Q17" s="2">
        <v>2</v>
      </c>
      <c r="R17" s="2">
        <v>2</v>
      </c>
      <c r="S17" s="2">
        <v>4</v>
      </c>
      <c r="T17" s="2">
        <v>3</v>
      </c>
      <c r="U17" s="2">
        <v>2</v>
      </c>
      <c r="V17" s="2">
        <v>2</v>
      </c>
      <c r="W17" s="2">
        <v>3</v>
      </c>
      <c r="X17" s="2">
        <v>3</v>
      </c>
      <c r="Y17" s="2">
        <v>3</v>
      </c>
      <c r="Z17" s="2">
        <v>2</v>
      </c>
      <c r="AA17" s="2">
        <v>3</v>
      </c>
      <c r="AB17" s="2">
        <v>3</v>
      </c>
      <c r="AC17" s="2">
        <v>2</v>
      </c>
      <c r="AD17" s="2">
        <v>2</v>
      </c>
      <c r="AE17" s="2">
        <v>73</v>
      </c>
    </row>
    <row r="18" spans="1:31" ht="14.25" x14ac:dyDescent="0.2">
      <c r="A18" s="1">
        <v>53</v>
      </c>
      <c r="B18" s="1">
        <v>53</v>
      </c>
      <c r="C18" s="2">
        <v>1</v>
      </c>
      <c r="D18" s="2">
        <v>2</v>
      </c>
      <c r="E18" s="2">
        <v>2</v>
      </c>
      <c r="F18" s="2">
        <v>5</v>
      </c>
      <c r="G18" s="2">
        <v>5</v>
      </c>
      <c r="H18" s="2">
        <v>5</v>
      </c>
      <c r="I18" s="2">
        <v>5</v>
      </c>
      <c r="J18" s="2">
        <v>2</v>
      </c>
      <c r="K18" s="2">
        <v>4</v>
      </c>
      <c r="L18" s="2">
        <v>5</v>
      </c>
      <c r="M18" s="2">
        <v>1</v>
      </c>
      <c r="N18" s="2">
        <v>4</v>
      </c>
      <c r="O18" s="2">
        <v>3</v>
      </c>
      <c r="P18" s="2">
        <v>4</v>
      </c>
      <c r="Q18" s="2">
        <v>1</v>
      </c>
      <c r="R18" s="2">
        <v>1</v>
      </c>
      <c r="S18" s="2">
        <v>2</v>
      </c>
      <c r="T18" s="2">
        <v>5</v>
      </c>
      <c r="U18" s="2">
        <v>5</v>
      </c>
      <c r="V18" s="2">
        <v>5</v>
      </c>
      <c r="W18" s="2">
        <v>5</v>
      </c>
      <c r="X18" s="2">
        <v>2</v>
      </c>
      <c r="Y18" s="2">
        <v>4</v>
      </c>
      <c r="Z18" s="2">
        <v>5</v>
      </c>
      <c r="AA18" s="2">
        <v>1</v>
      </c>
      <c r="AB18" s="2">
        <v>4</v>
      </c>
      <c r="AC18" s="2">
        <v>3</v>
      </c>
      <c r="AD18" s="2">
        <v>4</v>
      </c>
      <c r="AE18" s="2">
        <v>95</v>
      </c>
    </row>
    <row r="19" spans="1:31" ht="14.25" x14ac:dyDescent="0.2">
      <c r="A19" s="1">
        <v>69</v>
      </c>
      <c r="B19" s="1">
        <v>69</v>
      </c>
      <c r="C19" s="2">
        <v>3</v>
      </c>
      <c r="D19" s="2">
        <v>2</v>
      </c>
      <c r="E19" s="2">
        <v>3</v>
      </c>
      <c r="F19" s="2">
        <v>4</v>
      </c>
      <c r="G19" s="2">
        <v>4</v>
      </c>
      <c r="H19" s="2">
        <v>3</v>
      </c>
      <c r="I19" s="2">
        <v>4</v>
      </c>
      <c r="J19" s="2">
        <v>2</v>
      </c>
      <c r="K19" s="2">
        <v>4</v>
      </c>
      <c r="L19" s="2">
        <v>4</v>
      </c>
      <c r="M19" s="2">
        <v>2</v>
      </c>
      <c r="N19" s="2">
        <v>5</v>
      </c>
      <c r="O19" s="2">
        <v>3</v>
      </c>
      <c r="P19" s="2">
        <v>2</v>
      </c>
      <c r="Q19" s="2">
        <v>4</v>
      </c>
      <c r="R19" s="2">
        <v>2</v>
      </c>
      <c r="S19" s="2">
        <v>3</v>
      </c>
      <c r="T19" s="2">
        <v>4</v>
      </c>
      <c r="U19" s="2">
        <v>4</v>
      </c>
      <c r="V19" s="2">
        <v>4</v>
      </c>
      <c r="W19" s="2">
        <v>3</v>
      </c>
      <c r="X19" s="2">
        <v>3</v>
      </c>
      <c r="Y19" s="2">
        <v>3</v>
      </c>
      <c r="Z19" s="2">
        <v>4</v>
      </c>
      <c r="AA19" s="2">
        <v>2</v>
      </c>
      <c r="AB19" s="2">
        <v>5</v>
      </c>
      <c r="AC19" s="2">
        <v>3</v>
      </c>
      <c r="AD19" s="2">
        <v>2</v>
      </c>
      <c r="AE19" s="2">
        <v>91</v>
      </c>
    </row>
    <row r="20" spans="1:31" ht="14.25" x14ac:dyDescent="0.2">
      <c r="A20" s="1">
        <v>71</v>
      </c>
      <c r="B20" s="1">
        <v>71</v>
      </c>
      <c r="C20" s="2">
        <v>3</v>
      </c>
      <c r="D20" s="2">
        <v>3</v>
      </c>
      <c r="E20" s="2">
        <v>4</v>
      </c>
      <c r="F20" s="2">
        <v>3</v>
      </c>
      <c r="G20" s="2">
        <v>3</v>
      </c>
      <c r="H20" s="2">
        <v>2</v>
      </c>
      <c r="I20" s="2">
        <v>1</v>
      </c>
      <c r="J20" s="2">
        <v>2</v>
      </c>
      <c r="K20" s="2">
        <v>3</v>
      </c>
      <c r="L20" s="2">
        <v>2</v>
      </c>
      <c r="M20" s="2">
        <v>2</v>
      </c>
      <c r="N20" s="2">
        <v>3</v>
      </c>
      <c r="O20" s="2">
        <v>3</v>
      </c>
      <c r="P20" s="2">
        <v>4</v>
      </c>
      <c r="Q20" s="2">
        <v>2</v>
      </c>
      <c r="R20" s="2">
        <v>2</v>
      </c>
      <c r="S20" s="2">
        <v>3</v>
      </c>
      <c r="T20" s="2">
        <v>2</v>
      </c>
      <c r="U20" s="2">
        <v>3</v>
      </c>
      <c r="V20" s="2">
        <v>2</v>
      </c>
      <c r="W20" s="2">
        <v>1</v>
      </c>
      <c r="X20" s="2">
        <v>2</v>
      </c>
      <c r="Y20" s="2">
        <v>2</v>
      </c>
      <c r="Z20" s="2">
        <v>2</v>
      </c>
      <c r="AA20" s="2">
        <v>3</v>
      </c>
      <c r="AB20" s="2">
        <v>2</v>
      </c>
      <c r="AC20" s="2">
        <v>2</v>
      </c>
      <c r="AD20" s="2">
        <v>2</v>
      </c>
      <c r="AE20" s="2">
        <v>68</v>
      </c>
    </row>
    <row r="21" spans="1:31" x14ac:dyDescent="0.2">
      <c r="A21" s="1">
        <v>36</v>
      </c>
      <c r="B21" s="1">
        <v>36</v>
      </c>
      <c r="C21" s="1">
        <v>2</v>
      </c>
      <c r="D21" s="1">
        <v>1</v>
      </c>
      <c r="E21" s="1">
        <v>3</v>
      </c>
      <c r="F21" s="1">
        <v>2</v>
      </c>
      <c r="G21" s="1">
        <v>2</v>
      </c>
      <c r="H21" s="1">
        <v>5</v>
      </c>
      <c r="I21" s="1">
        <v>4</v>
      </c>
      <c r="J21" s="1">
        <v>3</v>
      </c>
      <c r="K21" s="1">
        <v>4</v>
      </c>
      <c r="L21" s="1">
        <v>5</v>
      </c>
      <c r="M21" s="1">
        <v>2</v>
      </c>
      <c r="N21" s="1">
        <v>3</v>
      </c>
      <c r="O21" s="1">
        <v>4</v>
      </c>
      <c r="P21" s="1">
        <v>2</v>
      </c>
    </row>
    <row r="22" spans="1:31" x14ac:dyDescent="0.2">
      <c r="A22" s="1">
        <v>34</v>
      </c>
      <c r="B22" s="1">
        <v>34</v>
      </c>
      <c r="C22" s="1">
        <v>2</v>
      </c>
      <c r="D22" s="1">
        <v>2</v>
      </c>
      <c r="E22" s="1">
        <v>2</v>
      </c>
      <c r="F22" s="1">
        <v>3</v>
      </c>
      <c r="G22" s="1">
        <v>2</v>
      </c>
      <c r="H22" s="1">
        <v>2</v>
      </c>
      <c r="I22" s="1">
        <v>3</v>
      </c>
      <c r="J22" s="1">
        <v>2</v>
      </c>
      <c r="K22" s="1">
        <v>2</v>
      </c>
      <c r="L22" s="1">
        <v>3</v>
      </c>
      <c r="M22" s="1">
        <v>3</v>
      </c>
      <c r="N22" s="1">
        <v>4</v>
      </c>
      <c r="O22" s="1">
        <v>4</v>
      </c>
      <c r="P22" s="1">
        <v>3</v>
      </c>
    </row>
    <row r="23" spans="1:31" x14ac:dyDescent="0.2">
      <c r="A23" s="1">
        <v>33</v>
      </c>
      <c r="B23" s="1">
        <v>33</v>
      </c>
      <c r="C23" s="1">
        <v>2</v>
      </c>
      <c r="D23" s="1">
        <v>3</v>
      </c>
      <c r="E23" s="1">
        <v>2</v>
      </c>
      <c r="F23" s="1">
        <v>2</v>
      </c>
      <c r="G23" s="1">
        <v>2</v>
      </c>
      <c r="H23" s="1">
        <v>3</v>
      </c>
      <c r="I23" s="1">
        <v>3</v>
      </c>
      <c r="J23" s="1">
        <v>3</v>
      </c>
      <c r="K23" s="1">
        <v>2</v>
      </c>
      <c r="L23" s="1">
        <v>3</v>
      </c>
      <c r="M23" s="1">
        <v>3</v>
      </c>
      <c r="N23" s="1">
        <v>4</v>
      </c>
      <c r="O23" s="1">
        <v>3</v>
      </c>
      <c r="P23" s="1">
        <v>2</v>
      </c>
    </row>
    <row r="24" spans="1:31" x14ac:dyDescent="0.2">
      <c r="A24" s="1">
        <v>43</v>
      </c>
      <c r="B24" s="1">
        <v>43</v>
      </c>
      <c r="C24" s="1">
        <v>2</v>
      </c>
      <c r="D24" s="1">
        <v>1</v>
      </c>
      <c r="E24" s="1">
        <v>1</v>
      </c>
      <c r="F24" s="1">
        <v>4</v>
      </c>
      <c r="G24" s="1">
        <v>4</v>
      </c>
      <c r="H24" s="1">
        <v>4</v>
      </c>
      <c r="I24" s="1">
        <v>4</v>
      </c>
      <c r="J24" s="1">
        <v>1</v>
      </c>
      <c r="K24" s="1">
        <v>4</v>
      </c>
      <c r="L24" s="1">
        <v>4</v>
      </c>
      <c r="M24" s="1">
        <v>2</v>
      </c>
      <c r="N24" s="1">
        <v>4</v>
      </c>
      <c r="O24" s="1">
        <v>4</v>
      </c>
      <c r="P24" s="1">
        <v>1</v>
      </c>
    </row>
    <row r="25" spans="1:31" x14ac:dyDescent="0.2">
      <c r="A25" s="1">
        <v>40</v>
      </c>
      <c r="B25" s="1">
        <v>40</v>
      </c>
      <c r="C25" s="1">
        <v>2</v>
      </c>
      <c r="D25" s="1">
        <v>1</v>
      </c>
      <c r="E25" s="1">
        <v>2</v>
      </c>
      <c r="F25" s="1">
        <v>2</v>
      </c>
      <c r="G25" s="1">
        <v>2</v>
      </c>
      <c r="H25" s="1">
        <v>3</v>
      </c>
      <c r="I25" s="1">
        <v>2</v>
      </c>
      <c r="J25" s="1">
        <v>2</v>
      </c>
      <c r="K25" s="1">
        <v>2</v>
      </c>
      <c r="L25" s="1">
        <v>3</v>
      </c>
      <c r="M25" s="1">
        <v>2</v>
      </c>
      <c r="N25" s="1">
        <v>3</v>
      </c>
      <c r="O25" s="1">
        <v>3</v>
      </c>
      <c r="P25" s="1">
        <v>3</v>
      </c>
    </row>
    <row r="26" spans="1:31" x14ac:dyDescent="0.2">
      <c r="A26" s="1">
        <v>28</v>
      </c>
      <c r="B26" s="1">
        <v>28</v>
      </c>
      <c r="C26" s="1">
        <v>4</v>
      </c>
      <c r="D26" s="1">
        <v>4</v>
      </c>
      <c r="E26" s="1">
        <v>4</v>
      </c>
      <c r="F26" s="1">
        <v>3</v>
      </c>
      <c r="G26" s="1">
        <v>3</v>
      </c>
      <c r="H26" s="1">
        <v>3</v>
      </c>
      <c r="I26" s="1">
        <v>2</v>
      </c>
      <c r="J26" s="1">
        <v>3</v>
      </c>
      <c r="K26" s="1">
        <v>3</v>
      </c>
      <c r="L26" s="1">
        <v>2</v>
      </c>
      <c r="M26" s="1">
        <v>3</v>
      </c>
      <c r="N26" s="1">
        <v>4</v>
      </c>
      <c r="O26" s="1">
        <v>3</v>
      </c>
      <c r="P26" s="1">
        <v>2</v>
      </c>
    </row>
    <row r="27" spans="1:31" x14ac:dyDescent="0.2">
      <c r="A27" s="1">
        <v>32</v>
      </c>
      <c r="B27" s="1">
        <v>32</v>
      </c>
      <c r="C27" s="1">
        <v>3</v>
      </c>
      <c r="D27" s="1">
        <v>3</v>
      </c>
      <c r="E27" s="1">
        <v>2</v>
      </c>
      <c r="F27" s="1">
        <v>3</v>
      </c>
      <c r="G27" s="1">
        <v>3</v>
      </c>
      <c r="H27" s="1">
        <v>4</v>
      </c>
      <c r="I27" s="1">
        <v>3</v>
      </c>
      <c r="J27" s="1">
        <v>3</v>
      </c>
      <c r="K27" s="1">
        <v>3</v>
      </c>
      <c r="L27" s="1">
        <v>3</v>
      </c>
      <c r="M27" s="1">
        <v>3</v>
      </c>
      <c r="N27" s="1">
        <v>4</v>
      </c>
      <c r="O27" s="1">
        <v>3</v>
      </c>
      <c r="P27" s="1">
        <v>3</v>
      </c>
    </row>
    <row r="28" spans="1:31" x14ac:dyDescent="0.2">
      <c r="A28" s="1">
        <v>39</v>
      </c>
      <c r="B28" s="1">
        <v>39</v>
      </c>
      <c r="C28" s="1">
        <v>3</v>
      </c>
      <c r="D28" s="1">
        <v>4</v>
      </c>
      <c r="E28" s="1">
        <v>5</v>
      </c>
      <c r="F28" s="1">
        <v>3</v>
      </c>
      <c r="G28" s="1">
        <v>2</v>
      </c>
      <c r="H28" s="1">
        <v>2</v>
      </c>
      <c r="I28" s="1">
        <v>3</v>
      </c>
      <c r="J28" s="1">
        <v>3</v>
      </c>
      <c r="K28" s="1">
        <v>3</v>
      </c>
      <c r="L28" s="1">
        <v>2</v>
      </c>
      <c r="M28" s="1">
        <v>2</v>
      </c>
      <c r="N28" s="1">
        <v>4</v>
      </c>
      <c r="O28" s="1">
        <v>3</v>
      </c>
      <c r="P28" s="1">
        <v>4</v>
      </c>
    </row>
    <row r="29" spans="1:31" x14ac:dyDescent="0.2">
      <c r="A29" s="1">
        <v>38</v>
      </c>
      <c r="B29" s="1">
        <v>38</v>
      </c>
      <c r="C29" s="1">
        <v>4</v>
      </c>
      <c r="D29" s="1">
        <v>4</v>
      </c>
      <c r="E29" s="1">
        <v>4</v>
      </c>
      <c r="F29" s="1">
        <v>3</v>
      </c>
      <c r="G29" s="1">
        <v>3</v>
      </c>
      <c r="H29" s="1">
        <v>3</v>
      </c>
      <c r="I29" s="1">
        <v>2</v>
      </c>
      <c r="J29" s="1">
        <v>3</v>
      </c>
      <c r="K29" s="1">
        <v>2</v>
      </c>
      <c r="L29" s="1">
        <v>3</v>
      </c>
      <c r="M29" s="1">
        <v>4</v>
      </c>
      <c r="N29" s="1">
        <v>4</v>
      </c>
      <c r="O29" s="1">
        <v>3</v>
      </c>
      <c r="P29" s="1">
        <v>4</v>
      </c>
    </row>
    <row r="30" spans="1:31" x14ac:dyDescent="0.2">
      <c r="A30" s="1">
        <v>23</v>
      </c>
      <c r="B30" s="1">
        <v>23</v>
      </c>
      <c r="C30" s="1">
        <v>3</v>
      </c>
      <c r="D30" s="1">
        <v>2</v>
      </c>
      <c r="E30" s="1">
        <v>3</v>
      </c>
      <c r="F30" s="1">
        <v>4</v>
      </c>
      <c r="G30" s="1">
        <v>4</v>
      </c>
      <c r="H30" s="1">
        <v>4</v>
      </c>
      <c r="I30" s="1">
        <v>4</v>
      </c>
      <c r="J30" s="1">
        <v>3</v>
      </c>
      <c r="K30" s="1">
        <v>4</v>
      </c>
      <c r="L30" s="1">
        <v>4</v>
      </c>
      <c r="M30" s="1">
        <v>4</v>
      </c>
      <c r="N30" s="1">
        <v>5</v>
      </c>
      <c r="O30" s="1">
        <v>4</v>
      </c>
      <c r="P30" s="1">
        <v>2</v>
      </c>
    </row>
  </sheetData>
  <phoneticPr fontId="2" type="noConversion"/>
  <conditionalFormatting sqref="B2:B20">
    <cfRule type="duplicateValues" dxfId="6" priority="1"/>
  </conditionalFormatting>
  <conditionalFormatting sqref="A2:A20">
    <cfRule type="duplicateValues" dxfId="5" priority="2"/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23"/>
  <sheetViews>
    <sheetView zoomScaleNormal="100" workbookViewId="0">
      <selection activeCell="C21" sqref="C21"/>
    </sheetView>
  </sheetViews>
  <sheetFormatPr defaultRowHeight="12.75" x14ac:dyDescent="0.2"/>
  <cols>
    <col min="1" max="2" width="15.75" style="1" customWidth="1"/>
    <col min="3" max="3" width="21.875" style="1" customWidth="1"/>
    <col min="4" max="4" width="40.625" style="1" customWidth="1"/>
    <col min="5" max="5" width="36.875" style="1" customWidth="1"/>
    <col min="6" max="6" width="23.125" style="1" customWidth="1"/>
    <col min="7" max="7" width="24.375" style="1" customWidth="1"/>
    <col min="8" max="8" width="18.125" style="1" customWidth="1"/>
    <col min="9" max="9" width="26.875" style="1" customWidth="1"/>
    <col min="10" max="10" width="33.125" style="1" customWidth="1"/>
    <col min="11" max="11" width="30.375" style="1" customWidth="1"/>
    <col min="12" max="12" width="27.75" style="1" customWidth="1"/>
    <col min="13" max="14" width="34" style="1" customWidth="1"/>
    <col min="15" max="15" width="31.5" style="1" customWidth="1"/>
    <col min="16" max="16" width="22.75" style="1" customWidth="1"/>
    <col min="17" max="17" width="26.5" style="1" customWidth="1"/>
    <col min="18" max="18" width="32.75" style="1" customWidth="1"/>
    <col min="19" max="19" width="40.25" style="1" customWidth="1"/>
    <col min="20" max="22" width="31.5" style="1" customWidth="1"/>
    <col min="23" max="23" width="22.75" style="1" customWidth="1"/>
    <col min="24" max="24" width="19" style="1" customWidth="1"/>
    <col min="25" max="25" width="41.5" style="1" customWidth="1"/>
    <col min="26" max="26" width="40.25" style="1" customWidth="1"/>
    <col min="27" max="27" width="26.5" style="1" customWidth="1"/>
    <col min="28" max="28" width="30.25" style="1" customWidth="1"/>
    <col min="29" max="29" width="27.75" style="1" customWidth="1"/>
    <col min="30" max="30" width="31.5" style="1" customWidth="1"/>
    <col min="31" max="31" width="37.75" style="1" customWidth="1"/>
    <col min="32" max="32" width="40.25" style="1" customWidth="1"/>
    <col min="33" max="33" width="3.75" style="1" customWidth="1"/>
    <col min="34" max="251" width="9" style="1"/>
    <col min="252" max="252" width="3.625" style="1" customWidth="1"/>
    <col min="253" max="253" width="15" style="1" customWidth="1"/>
    <col min="254" max="254" width="6.75" style="1" customWidth="1"/>
    <col min="255" max="255" width="20" style="1" customWidth="1"/>
    <col min="256" max="257" width="6.125" style="1" customWidth="1"/>
    <col min="258" max="258" width="15.75" style="1" customWidth="1"/>
    <col min="259" max="259" width="21.875" style="1" customWidth="1"/>
    <col min="260" max="260" width="40.625" style="1" customWidth="1"/>
    <col min="261" max="261" width="36.875" style="1" customWidth="1"/>
    <col min="262" max="262" width="23.125" style="1" customWidth="1"/>
    <col min="263" max="263" width="24.375" style="1" customWidth="1"/>
    <col min="264" max="264" width="18.125" style="1" customWidth="1"/>
    <col min="265" max="265" width="26.875" style="1" customWidth="1"/>
    <col min="266" max="266" width="33.125" style="1" customWidth="1"/>
    <col min="267" max="267" width="30.375" style="1" customWidth="1"/>
    <col min="268" max="268" width="27.75" style="1" customWidth="1"/>
    <col min="269" max="270" width="34" style="1" customWidth="1"/>
    <col min="271" max="271" width="31.5" style="1" customWidth="1"/>
    <col min="272" max="272" width="22.75" style="1" customWidth="1"/>
    <col min="273" max="273" width="26.5" style="1" customWidth="1"/>
    <col min="274" max="274" width="32.75" style="1" customWidth="1"/>
    <col min="275" max="275" width="40.25" style="1" customWidth="1"/>
    <col min="276" max="278" width="31.5" style="1" customWidth="1"/>
    <col min="279" max="279" width="22.75" style="1" customWidth="1"/>
    <col min="280" max="280" width="19" style="1" customWidth="1"/>
    <col min="281" max="281" width="41.5" style="1" customWidth="1"/>
    <col min="282" max="282" width="40.25" style="1" customWidth="1"/>
    <col min="283" max="283" width="26.5" style="1" customWidth="1"/>
    <col min="284" max="284" width="30.25" style="1" customWidth="1"/>
    <col min="285" max="285" width="27.75" style="1" customWidth="1"/>
    <col min="286" max="286" width="31.5" style="1" customWidth="1"/>
    <col min="287" max="287" width="37.75" style="1" customWidth="1"/>
    <col min="288" max="288" width="40.25" style="1" customWidth="1"/>
    <col min="289" max="289" width="3.75" style="1" customWidth="1"/>
    <col min="290" max="507" width="9" style="1"/>
    <col min="508" max="508" width="3.625" style="1" customWidth="1"/>
    <col min="509" max="509" width="15" style="1" customWidth="1"/>
    <col min="510" max="510" width="6.75" style="1" customWidth="1"/>
    <col min="511" max="511" width="20" style="1" customWidth="1"/>
    <col min="512" max="513" width="6.125" style="1" customWidth="1"/>
    <col min="514" max="514" width="15.75" style="1" customWidth="1"/>
    <col min="515" max="515" width="21.875" style="1" customWidth="1"/>
    <col min="516" max="516" width="40.625" style="1" customWidth="1"/>
    <col min="517" max="517" width="36.875" style="1" customWidth="1"/>
    <col min="518" max="518" width="23.125" style="1" customWidth="1"/>
    <col min="519" max="519" width="24.375" style="1" customWidth="1"/>
    <col min="520" max="520" width="18.125" style="1" customWidth="1"/>
    <col min="521" max="521" width="26.875" style="1" customWidth="1"/>
    <col min="522" max="522" width="33.125" style="1" customWidth="1"/>
    <col min="523" max="523" width="30.375" style="1" customWidth="1"/>
    <col min="524" max="524" width="27.75" style="1" customWidth="1"/>
    <col min="525" max="526" width="34" style="1" customWidth="1"/>
    <col min="527" max="527" width="31.5" style="1" customWidth="1"/>
    <col min="528" max="528" width="22.75" style="1" customWidth="1"/>
    <col min="529" max="529" width="26.5" style="1" customWidth="1"/>
    <col min="530" max="530" width="32.75" style="1" customWidth="1"/>
    <col min="531" max="531" width="40.25" style="1" customWidth="1"/>
    <col min="532" max="534" width="31.5" style="1" customWidth="1"/>
    <col min="535" max="535" width="22.75" style="1" customWidth="1"/>
    <col min="536" max="536" width="19" style="1" customWidth="1"/>
    <col min="537" max="537" width="41.5" style="1" customWidth="1"/>
    <col min="538" max="538" width="40.25" style="1" customWidth="1"/>
    <col min="539" max="539" width="26.5" style="1" customWidth="1"/>
    <col min="540" max="540" width="30.25" style="1" customWidth="1"/>
    <col min="541" max="541" width="27.75" style="1" customWidth="1"/>
    <col min="542" max="542" width="31.5" style="1" customWidth="1"/>
    <col min="543" max="543" width="37.75" style="1" customWidth="1"/>
    <col min="544" max="544" width="40.25" style="1" customWidth="1"/>
    <col min="545" max="545" width="3.75" style="1" customWidth="1"/>
    <col min="546" max="763" width="9" style="1"/>
    <col min="764" max="764" width="3.625" style="1" customWidth="1"/>
    <col min="765" max="765" width="15" style="1" customWidth="1"/>
    <col min="766" max="766" width="6.75" style="1" customWidth="1"/>
    <col min="767" max="767" width="20" style="1" customWidth="1"/>
    <col min="768" max="769" width="6.125" style="1" customWidth="1"/>
    <col min="770" max="770" width="15.75" style="1" customWidth="1"/>
    <col min="771" max="771" width="21.875" style="1" customWidth="1"/>
    <col min="772" max="772" width="40.625" style="1" customWidth="1"/>
    <col min="773" max="773" width="36.875" style="1" customWidth="1"/>
    <col min="774" max="774" width="23.125" style="1" customWidth="1"/>
    <col min="775" max="775" width="24.375" style="1" customWidth="1"/>
    <col min="776" max="776" width="18.125" style="1" customWidth="1"/>
    <col min="777" max="777" width="26.875" style="1" customWidth="1"/>
    <col min="778" max="778" width="33.125" style="1" customWidth="1"/>
    <col min="779" max="779" width="30.375" style="1" customWidth="1"/>
    <col min="780" max="780" width="27.75" style="1" customWidth="1"/>
    <col min="781" max="782" width="34" style="1" customWidth="1"/>
    <col min="783" max="783" width="31.5" style="1" customWidth="1"/>
    <col min="784" max="784" width="22.75" style="1" customWidth="1"/>
    <col min="785" max="785" width="26.5" style="1" customWidth="1"/>
    <col min="786" max="786" width="32.75" style="1" customWidth="1"/>
    <col min="787" max="787" width="40.25" style="1" customWidth="1"/>
    <col min="788" max="790" width="31.5" style="1" customWidth="1"/>
    <col min="791" max="791" width="22.75" style="1" customWidth="1"/>
    <col min="792" max="792" width="19" style="1" customWidth="1"/>
    <col min="793" max="793" width="41.5" style="1" customWidth="1"/>
    <col min="794" max="794" width="40.25" style="1" customWidth="1"/>
    <col min="795" max="795" width="26.5" style="1" customWidth="1"/>
    <col min="796" max="796" width="30.25" style="1" customWidth="1"/>
    <col min="797" max="797" width="27.75" style="1" customWidth="1"/>
    <col min="798" max="798" width="31.5" style="1" customWidth="1"/>
    <col min="799" max="799" width="37.75" style="1" customWidth="1"/>
    <col min="800" max="800" width="40.25" style="1" customWidth="1"/>
    <col min="801" max="801" width="3.75" style="1" customWidth="1"/>
    <col min="802" max="1019" width="9" style="1"/>
    <col min="1020" max="1020" width="3.625" style="1" customWidth="1"/>
    <col min="1021" max="1021" width="15" style="1" customWidth="1"/>
    <col min="1022" max="1022" width="6.75" style="1" customWidth="1"/>
    <col min="1023" max="1023" width="20" style="1" customWidth="1"/>
    <col min="1024" max="1025" width="6.125" style="1" customWidth="1"/>
    <col min="1026" max="1026" width="15.75" style="1" customWidth="1"/>
    <col min="1027" max="1027" width="21.875" style="1" customWidth="1"/>
    <col min="1028" max="1028" width="40.625" style="1" customWidth="1"/>
    <col min="1029" max="1029" width="36.875" style="1" customWidth="1"/>
    <col min="1030" max="1030" width="23.125" style="1" customWidth="1"/>
    <col min="1031" max="1031" width="24.375" style="1" customWidth="1"/>
    <col min="1032" max="1032" width="18.125" style="1" customWidth="1"/>
    <col min="1033" max="1033" width="26.875" style="1" customWidth="1"/>
    <col min="1034" max="1034" width="33.125" style="1" customWidth="1"/>
    <col min="1035" max="1035" width="30.375" style="1" customWidth="1"/>
    <col min="1036" max="1036" width="27.75" style="1" customWidth="1"/>
    <col min="1037" max="1038" width="34" style="1" customWidth="1"/>
    <col min="1039" max="1039" width="31.5" style="1" customWidth="1"/>
    <col min="1040" max="1040" width="22.75" style="1" customWidth="1"/>
    <col min="1041" max="1041" width="26.5" style="1" customWidth="1"/>
    <col min="1042" max="1042" width="32.75" style="1" customWidth="1"/>
    <col min="1043" max="1043" width="40.25" style="1" customWidth="1"/>
    <col min="1044" max="1046" width="31.5" style="1" customWidth="1"/>
    <col min="1047" max="1047" width="22.75" style="1" customWidth="1"/>
    <col min="1048" max="1048" width="19" style="1" customWidth="1"/>
    <col min="1049" max="1049" width="41.5" style="1" customWidth="1"/>
    <col min="1050" max="1050" width="40.25" style="1" customWidth="1"/>
    <col min="1051" max="1051" width="26.5" style="1" customWidth="1"/>
    <col min="1052" max="1052" width="30.25" style="1" customWidth="1"/>
    <col min="1053" max="1053" width="27.75" style="1" customWidth="1"/>
    <col min="1054" max="1054" width="31.5" style="1" customWidth="1"/>
    <col min="1055" max="1055" width="37.75" style="1" customWidth="1"/>
    <col min="1056" max="1056" width="40.25" style="1" customWidth="1"/>
    <col min="1057" max="1057" width="3.75" style="1" customWidth="1"/>
    <col min="1058" max="1275" width="9" style="1"/>
    <col min="1276" max="1276" width="3.625" style="1" customWidth="1"/>
    <col min="1277" max="1277" width="15" style="1" customWidth="1"/>
    <col min="1278" max="1278" width="6.75" style="1" customWidth="1"/>
    <col min="1279" max="1279" width="20" style="1" customWidth="1"/>
    <col min="1280" max="1281" width="6.125" style="1" customWidth="1"/>
    <col min="1282" max="1282" width="15.75" style="1" customWidth="1"/>
    <col min="1283" max="1283" width="21.875" style="1" customWidth="1"/>
    <col min="1284" max="1284" width="40.625" style="1" customWidth="1"/>
    <col min="1285" max="1285" width="36.875" style="1" customWidth="1"/>
    <col min="1286" max="1286" width="23.125" style="1" customWidth="1"/>
    <col min="1287" max="1287" width="24.375" style="1" customWidth="1"/>
    <col min="1288" max="1288" width="18.125" style="1" customWidth="1"/>
    <col min="1289" max="1289" width="26.875" style="1" customWidth="1"/>
    <col min="1290" max="1290" width="33.125" style="1" customWidth="1"/>
    <col min="1291" max="1291" width="30.375" style="1" customWidth="1"/>
    <col min="1292" max="1292" width="27.75" style="1" customWidth="1"/>
    <col min="1293" max="1294" width="34" style="1" customWidth="1"/>
    <col min="1295" max="1295" width="31.5" style="1" customWidth="1"/>
    <col min="1296" max="1296" width="22.75" style="1" customWidth="1"/>
    <col min="1297" max="1297" width="26.5" style="1" customWidth="1"/>
    <col min="1298" max="1298" width="32.75" style="1" customWidth="1"/>
    <col min="1299" max="1299" width="40.25" style="1" customWidth="1"/>
    <col min="1300" max="1302" width="31.5" style="1" customWidth="1"/>
    <col min="1303" max="1303" width="22.75" style="1" customWidth="1"/>
    <col min="1304" max="1304" width="19" style="1" customWidth="1"/>
    <col min="1305" max="1305" width="41.5" style="1" customWidth="1"/>
    <col min="1306" max="1306" width="40.25" style="1" customWidth="1"/>
    <col min="1307" max="1307" width="26.5" style="1" customWidth="1"/>
    <col min="1308" max="1308" width="30.25" style="1" customWidth="1"/>
    <col min="1309" max="1309" width="27.75" style="1" customWidth="1"/>
    <col min="1310" max="1310" width="31.5" style="1" customWidth="1"/>
    <col min="1311" max="1311" width="37.75" style="1" customWidth="1"/>
    <col min="1312" max="1312" width="40.25" style="1" customWidth="1"/>
    <col min="1313" max="1313" width="3.75" style="1" customWidth="1"/>
    <col min="1314" max="1531" width="9" style="1"/>
    <col min="1532" max="1532" width="3.625" style="1" customWidth="1"/>
    <col min="1533" max="1533" width="15" style="1" customWidth="1"/>
    <col min="1534" max="1534" width="6.75" style="1" customWidth="1"/>
    <col min="1535" max="1535" width="20" style="1" customWidth="1"/>
    <col min="1536" max="1537" width="6.125" style="1" customWidth="1"/>
    <col min="1538" max="1538" width="15.75" style="1" customWidth="1"/>
    <col min="1539" max="1539" width="21.875" style="1" customWidth="1"/>
    <col min="1540" max="1540" width="40.625" style="1" customWidth="1"/>
    <col min="1541" max="1541" width="36.875" style="1" customWidth="1"/>
    <col min="1542" max="1542" width="23.125" style="1" customWidth="1"/>
    <col min="1543" max="1543" width="24.375" style="1" customWidth="1"/>
    <col min="1544" max="1544" width="18.125" style="1" customWidth="1"/>
    <col min="1545" max="1545" width="26.875" style="1" customWidth="1"/>
    <col min="1546" max="1546" width="33.125" style="1" customWidth="1"/>
    <col min="1547" max="1547" width="30.375" style="1" customWidth="1"/>
    <col min="1548" max="1548" width="27.75" style="1" customWidth="1"/>
    <col min="1549" max="1550" width="34" style="1" customWidth="1"/>
    <col min="1551" max="1551" width="31.5" style="1" customWidth="1"/>
    <col min="1552" max="1552" width="22.75" style="1" customWidth="1"/>
    <col min="1553" max="1553" width="26.5" style="1" customWidth="1"/>
    <col min="1554" max="1554" width="32.75" style="1" customWidth="1"/>
    <col min="1555" max="1555" width="40.25" style="1" customWidth="1"/>
    <col min="1556" max="1558" width="31.5" style="1" customWidth="1"/>
    <col min="1559" max="1559" width="22.75" style="1" customWidth="1"/>
    <col min="1560" max="1560" width="19" style="1" customWidth="1"/>
    <col min="1561" max="1561" width="41.5" style="1" customWidth="1"/>
    <col min="1562" max="1562" width="40.25" style="1" customWidth="1"/>
    <col min="1563" max="1563" width="26.5" style="1" customWidth="1"/>
    <col min="1564" max="1564" width="30.25" style="1" customWidth="1"/>
    <col min="1565" max="1565" width="27.75" style="1" customWidth="1"/>
    <col min="1566" max="1566" width="31.5" style="1" customWidth="1"/>
    <col min="1567" max="1567" width="37.75" style="1" customWidth="1"/>
    <col min="1568" max="1568" width="40.25" style="1" customWidth="1"/>
    <col min="1569" max="1569" width="3.75" style="1" customWidth="1"/>
    <col min="1570" max="1787" width="9" style="1"/>
    <col min="1788" max="1788" width="3.625" style="1" customWidth="1"/>
    <col min="1789" max="1789" width="15" style="1" customWidth="1"/>
    <col min="1790" max="1790" width="6.75" style="1" customWidth="1"/>
    <col min="1791" max="1791" width="20" style="1" customWidth="1"/>
    <col min="1792" max="1793" width="6.125" style="1" customWidth="1"/>
    <col min="1794" max="1794" width="15.75" style="1" customWidth="1"/>
    <col min="1795" max="1795" width="21.875" style="1" customWidth="1"/>
    <col min="1796" max="1796" width="40.625" style="1" customWidth="1"/>
    <col min="1797" max="1797" width="36.875" style="1" customWidth="1"/>
    <col min="1798" max="1798" width="23.125" style="1" customWidth="1"/>
    <col min="1799" max="1799" width="24.375" style="1" customWidth="1"/>
    <col min="1800" max="1800" width="18.125" style="1" customWidth="1"/>
    <col min="1801" max="1801" width="26.875" style="1" customWidth="1"/>
    <col min="1802" max="1802" width="33.125" style="1" customWidth="1"/>
    <col min="1803" max="1803" width="30.375" style="1" customWidth="1"/>
    <col min="1804" max="1804" width="27.75" style="1" customWidth="1"/>
    <col min="1805" max="1806" width="34" style="1" customWidth="1"/>
    <col min="1807" max="1807" width="31.5" style="1" customWidth="1"/>
    <col min="1808" max="1808" width="22.75" style="1" customWidth="1"/>
    <col min="1809" max="1809" width="26.5" style="1" customWidth="1"/>
    <col min="1810" max="1810" width="32.75" style="1" customWidth="1"/>
    <col min="1811" max="1811" width="40.25" style="1" customWidth="1"/>
    <col min="1812" max="1814" width="31.5" style="1" customWidth="1"/>
    <col min="1815" max="1815" width="22.75" style="1" customWidth="1"/>
    <col min="1816" max="1816" width="19" style="1" customWidth="1"/>
    <col min="1817" max="1817" width="41.5" style="1" customWidth="1"/>
    <col min="1818" max="1818" width="40.25" style="1" customWidth="1"/>
    <col min="1819" max="1819" width="26.5" style="1" customWidth="1"/>
    <col min="1820" max="1820" width="30.25" style="1" customWidth="1"/>
    <col min="1821" max="1821" width="27.75" style="1" customWidth="1"/>
    <col min="1822" max="1822" width="31.5" style="1" customWidth="1"/>
    <col min="1823" max="1823" width="37.75" style="1" customWidth="1"/>
    <col min="1824" max="1824" width="40.25" style="1" customWidth="1"/>
    <col min="1825" max="1825" width="3.75" style="1" customWidth="1"/>
    <col min="1826" max="2043" width="9" style="1"/>
    <col min="2044" max="2044" width="3.625" style="1" customWidth="1"/>
    <col min="2045" max="2045" width="15" style="1" customWidth="1"/>
    <col min="2046" max="2046" width="6.75" style="1" customWidth="1"/>
    <col min="2047" max="2047" width="20" style="1" customWidth="1"/>
    <col min="2048" max="2049" width="6.125" style="1" customWidth="1"/>
    <col min="2050" max="2050" width="15.75" style="1" customWidth="1"/>
    <col min="2051" max="2051" width="21.875" style="1" customWidth="1"/>
    <col min="2052" max="2052" width="40.625" style="1" customWidth="1"/>
    <col min="2053" max="2053" width="36.875" style="1" customWidth="1"/>
    <col min="2054" max="2054" width="23.125" style="1" customWidth="1"/>
    <col min="2055" max="2055" width="24.375" style="1" customWidth="1"/>
    <col min="2056" max="2056" width="18.125" style="1" customWidth="1"/>
    <col min="2057" max="2057" width="26.875" style="1" customWidth="1"/>
    <col min="2058" max="2058" width="33.125" style="1" customWidth="1"/>
    <col min="2059" max="2059" width="30.375" style="1" customWidth="1"/>
    <col min="2060" max="2060" width="27.75" style="1" customWidth="1"/>
    <col min="2061" max="2062" width="34" style="1" customWidth="1"/>
    <col min="2063" max="2063" width="31.5" style="1" customWidth="1"/>
    <col min="2064" max="2064" width="22.75" style="1" customWidth="1"/>
    <col min="2065" max="2065" width="26.5" style="1" customWidth="1"/>
    <col min="2066" max="2066" width="32.75" style="1" customWidth="1"/>
    <col min="2067" max="2067" width="40.25" style="1" customWidth="1"/>
    <col min="2068" max="2070" width="31.5" style="1" customWidth="1"/>
    <col min="2071" max="2071" width="22.75" style="1" customWidth="1"/>
    <col min="2072" max="2072" width="19" style="1" customWidth="1"/>
    <col min="2073" max="2073" width="41.5" style="1" customWidth="1"/>
    <col min="2074" max="2074" width="40.25" style="1" customWidth="1"/>
    <col min="2075" max="2075" width="26.5" style="1" customWidth="1"/>
    <col min="2076" max="2076" width="30.25" style="1" customWidth="1"/>
    <col min="2077" max="2077" width="27.75" style="1" customWidth="1"/>
    <col min="2078" max="2078" width="31.5" style="1" customWidth="1"/>
    <col min="2079" max="2079" width="37.75" style="1" customWidth="1"/>
    <col min="2080" max="2080" width="40.25" style="1" customWidth="1"/>
    <col min="2081" max="2081" width="3.75" style="1" customWidth="1"/>
    <col min="2082" max="2299" width="9" style="1"/>
    <col min="2300" max="2300" width="3.625" style="1" customWidth="1"/>
    <col min="2301" max="2301" width="15" style="1" customWidth="1"/>
    <col min="2302" max="2302" width="6.75" style="1" customWidth="1"/>
    <col min="2303" max="2303" width="20" style="1" customWidth="1"/>
    <col min="2304" max="2305" width="6.125" style="1" customWidth="1"/>
    <col min="2306" max="2306" width="15.75" style="1" customWidth="1"/>
    <col min="2307" max="2307" width="21.875" style="1" customWidth="1"/>
    <col min="2308" max="2308" width="40.625" style="1" customWidth="1"/>
    <col min="2309" max="2309" width="36.875" style="1" customWidth="1"/>
    <col min="2310" max="2310" width="23.125" style="1" customWidth="1"/>
    <col min="2311" max="2311" width="24.375" style="1" customWidth="1"/>
    <col min="2312" max="2312" width="18.125" style="1" customWidth="1"/>
    <col min="2313" max="2313" width="26.875" style="1" customWidth="1"/>
    <col min="2314" max="2314" width="33.125" style="1" customWidth="1"/>
    <col min="2315" max="2315" width="30.375" style="1" customWidth="1"/>
    <col min="2316" max="2316" width="27.75" style="1" customWidth="1"/>
    <col min="2317" max="2318" width="34" style="1" customWidth="1"/>
    <col min="2319" max="2319" width="31.5" style="1" customWidth="1"/>
    <col min="2320" max="2320" width="22.75" style="1" customWidth="1"/>
    <col min="2321" max="2321" width="26.5" style="1" customWidth="1"/>
    <col min="2322" max="2322" width="32.75" style="1" customWidth="1"/>
    <col min="2323" max="2323" width="40.25" style="1" customWidth="1"/>
    <col min="2324" max="2326" width="31.5" style="1" customWidth="1"/>
    <col min="2327" max="2327" width="22.75" style="1" customWidth="1"/>
    <col min="2328" max="2328" width="19" style="1" customWidth="1"/>
    <col min="2329" max="2329" width="41.5" style="1" customWidth="1"/>
    <col min="2330" max="2330" width="40.25" style="1" customWidth="1"/>
    <col min="2331" max="2331" width="26.5" style="1" customWidth="1"/>
    <col min="2332" max="2332" width="30.25" style="1" customWidth="1"/>
    <col min="2333" max="2333" width="27.75" style="1" customWidth="1"/>
    <col min="2334" max="2334" width="31.5" style="1" customWidth="1"/>
    <col min="2335" max="2335" width="37.75" style="1" customWidth="1"/>
    <col min="2336" max="2336" width="40.25" style="1" customWidth="1"/>
    <col min="2337" max="2337" width="3.75" style="1" customWidth="1"/>
    <col min="2338" max="2555" width="9" style="1"/>
    <col min="2556" max="2556" width="3.625" style="1" customWidth="1"/>
    <col min="2557" max="2557" width="15" style="1" customWidth="1"/>
    <col min="2558" max="2558" width="6.75" style="1" customWidth="1"/>
    <col min="2559" max="2559" width="20" style="1" customWidth="1"/>
    <col min="2560" max="2561" width="6.125" style="1" customWidth="1"/>
    <col min="2562" max="2562" width="15.75" style="1" customWidth="1"/>
    <col min="2563" max="2563" width="21.875" style="1" customWidth="1"/>
    <col min="2564" max="2564" width="40.625" style="1" customWidth="1"/>
    <col min="2565" max="2565" width="36.875" style="1" customWidth="1"/>
    <col min="2566" max="2566" width="23.125" style="1" customWidth="1"/>
    <col min="2567" max="2567" width="24.375" style="1" customWidth="1"/>
    <col min="2568" max="2568" width="18.125" style="1" customWidth="1"/>
    <col min="2569" max="2569" width="26.875" style="1" customWidth="1"/>
    <col min="2570" max="2570" width="33.125" style="1" customWidth="1"/>
    <col min="2571" max="2571" width="30.375" style="1" customWidth="1"/>
    <col min="2572" max="2572" width="27.75" style="1" customWidth="1"/>
    <col min="2573" max="2574" width="34" style="1" customWidth="1"/>
    <col min="2575" max="2575" width="31.5" style="1" customWidth="1"/>
    <col min="2576" max="2576" width="22.75" style="1" customWidth="1"/>
    <col min="2577" max="2577" width="26.5" style="1" customWidth="1"/>
    <col min="2578" max="2578" width="32.75" style="1" customWidth="1"/>
    <col min="2579" max="2579" width="40.25" style="1" customWidth="1"/>
    <col min="2580" max="2582" width="31.5" style="1" customWidth="1"/>
    <col min="2583" max="2583" width="22.75" style="1" customWidth="1"/>
    <col min="2584" max="2584" width="19" style="1" customWidth="1"/>
    <col min="2585" max="2585" width="41.5" style="1" customWidth="1"/>
    <col min="2586" max="2586" width="40.25" style="1" customWidth="1"/>
    <col min="2587" max="2587" width="26.5" style="1" customWidth="1"/>
    <col min="2588" max="2588" width="30.25" style="1" customWidth="1"/>
    <col min="2589" max="2589" width="27.75" style="1" customWidth="1"/>
    <col min="2590" max="2590" width="31.5" style="1" customWidth="1"/>
    <col min="2591" max="2591" width="37.75" style="1" customWidth="1"/>
    <col min="2592" max="2592" width="40.25" style="1" customWidth="1"/>
    <col min="2593" max="2593" width="3.75" style="1" customWidth="1"/>
    <col min="2594" max="2811" width="9" style="1"/>
    <col min="2812" max="2812" width="3.625" style="1" customWidth="1"/>
    <col min="2813" max="2813" width="15" style="1" customWidth="1"/>
    <col min="2814" max="2814" width="6.75" style="1" customWidth="1"/>
    <col min="2815" max="2815" width="20" style="1" customWidth="1"/>
    <col min="2816" max="2817" width="6.125" style="1" customWidth="1"/>
    <col min="2818" max="2818" width="15.75" style="1" customWidth="1"/>
    <col min="2819" max="2819" width="21.875" style="1" customWidth="1"/>
    <col min="2820" max="2820" width="40.625" style="1" customWidth="1"/>
    <col min="2821" max="2821" width="36.875" style="1" customWidth="1"/>
    <col min="2822" max="2822" width="23.125" style="1" customWidth="1"/>
    <col min="2823" max="2823" width="24.375" style="1" customWidth="1"/>
    <col min="2824" max="2824" width="18.125" style="1" customWidth="1"/>
    <col min="2825" max="2825" width="26.875" style="1" customWidth="1"/>
    <col min="2826" max="2826" width="33.125" style="1" customWidth="1"/>
    <col min="2827" max="2827" width="30.375" style="1" customWidth="1"/>
    <col min="2828" max="2828" width="27.75" style="1" customWidth="1"/>
    <col min="2829" max="2830" width="34" style="1" customWidth="1"/>
    <col min="2831" max="2831" width="31.5" style="1" customWidth="1"/>
    <col min="2832" max="2832" width="22.75" style="1" customWidth="1"/>
    <col min="2833" max="2833" width="26.5" style="1" customWidth="1"/>
    <col min="2834" max="2834" width="32.75" style="1" customWidth="1"/>
    <col min="2835" max="2835" width="40.25" style="1" customWidth="1"/>
    <col min="2836" max="2838" width="31.5" style="1" customWidth="1"/>
    <col min="2839" max="2839" width="22.75" style="1" customWidth="1"/>
    <col min="2840" max="2840" width="19" style="1" customWidth="1"/>
    <col min="2841" max="2841" width="41.5" style="1" customWidth="1"/>
    <col min="2842" max="2842" width="40.25" style="1" customWidth="1"/>
    <col min="2843" max="2843" width="26.5" style="1" customWidth="1"/>
    <col min="2844" max="2844" width="30.25" style="1" customWidth="1"/>
    <col min="2845" max="2845" width="27.75" style="1" customWidth="1"/>
    <col min="2846" max="2846" width="31.5" style="1" customWidth="1"/>
    <col min="2847" max="2847" width="37.75" style="1" customWidth="1"/>
    <col min="2848" max="2848" width="40.25" style="1" customWidth="1"/>
    <col min="2849" max="2849" width="3.75" style="1" customWidth="1"/>
    <col min="2850" max="3067" width="9" style="1"/>
    <col min="3068" max="3068" width="3.625" style="1" customWidth="1"/>
    <col min="3069" max="3069" width="15" style="1" customWidth="1"/>
    <col min="3070" max="3070" width="6.75" style="1" customWidth="1"/>
    <col min="3071" max="3071" width="20" style="1" customWidth="1"/>
    <col min="3072" max="3073" width="6.125" style="1" customWidth="1"/>
    <col min="3074" max="3074" width="15.75" style="1" customWidth="1"/>
    <col min="3075" max="3075" width="21.875" style="1" customWidth="1"/>
    <col min="3076" max="3076" width="40.625" style="1" customWidth="1"/>
    <col min="3077" max="3077" width="36.875" style="1" customWidth="1"/>
    <col min="3078" max="3078" width="23.125" style="1" customWidth="1"/>
    <col min="3079" max="3079" width="24.375" style="1" customWidth="1"/>
    <col min="3080" max="3080" width="18.125" style="1" customWidth="1"/>
    <col min="3081" max="3081" width="26.875" style="1" customWidth="1"/>
    <col min="3082" max="3082" width="33.125" style="1" customWidth="1"/>
    <col min="3083" max="3083" width="30.375" style="1" customWidth="1"/>
    <col min="3084" max="3084" width="27.75" style="1" customWidth="1"/>
    <col min="3085" max="3086" width="34" style="1" customWidth="1"/>
    <col min="3087" max="3087" width="31.5" style="1" customWidth="1"/>
    <col min="3088" max="3088" width="22.75" style="1" customWidth="1"/>
    <col min="3089" max="3089" width="26.5" style="1" customWidth="1"/>
    <col min="3090" max="3090" width="32.75" style="1" customWidth="1"/>
    <col min="3091" max="3091" width="40.25" style="1" customWidth="1"/>
    <col min="3092" max="3094" width="31.5" style="1" customWidth="1"/>
    <col min="3095" max="3095" width="22.75" style="1" customWidth="1"/>
    <col min="3096" max="3096" width="19" style="1" customWidth="1"/>
    <col min="3097" max="3097" width="41.5" style="1" customWidth="1"/>
    <col min="3098" max="3098" width="40.25" style="1" customWidth="1"/>
    <col min="3099" max="3099" width="26.5" style="1" customWidth="1"/>
    <col min="3100" max="3100" width="30.25" style="1" customWidth="1"/>
    <col min="3101" max="3101" width="27.75" style="1" customWidth="1"/>
    <col min="3102" max="3102" width="31.5" style="1" customWidth="1"/>
    <col min="3103" max="3103" width="37.75" style="1" customWidth="1"/>
    <col min="3104" max="3104" width="40.25" style="1" customWidth="1"/>
    <col min="3105" max="3105" width="3.75" style="1" customWidth="1"/>
    <col min="3106" max="3323" width="9" style="1"/>
    <col min="3324" max="3324" width="3.625" style="1" customWidth="1"/>
    <col min="3325" max="3325" width="15" style="1" customWidth="1"/>
    <col min="3326" max="3326" width="6.75" style="1" customWidth="1"/>
    <col min="3327" max="3327" width="20" style="1" customWidth="1"/>
    <col min="3328" max="3329" width="6.125" style="1" customWidth="1"/>
    <col min="3330" max="3330" width="15.75" style="1" customWidth="1"/>
    <col min="3331" max="3331" width="21.875" style="1" customWidth="1"/>
    <col min="3332" max="3332" width="40.625" style="1" customWidth="1"/>
    <col min="3333" max="3333" width="36.875" style="1" customWidth="1"/>
    <col min="3334" max="3334" width="23.125" style="1" customWidth="1"/>
    <col min="3335" max="3335" width="24.375" style="1" customWidth="1"/>
    <col min="3336" max="3336" width="18.125" style="1" customWidth="1"/>
    <col min="3337" max="3337" width="26.875" style="1" customWidth="1"/>
    <col min="3338" max="3338" width="33.125" style="1" customWidth="1"/>
    <col min="3339" max="3339" width="30.375" style="1" customWidth="1"/>
    <col min="3340" max="3340" width="27.75" style="1" customWidth="1"/>
    <col min="3341" max="3342" width="34" style="1" customWidth="1"/>
    <col min="3343" max="3343" width="31.5" style="1" customWidth="1"/>
    <col min="3344" max="3344" width="22.75" style="1" customWidth="1"/>
    <col min="3345" max="3345" width="26.5" style="1" customWidth="1"/>
    <col min="3346" max="3346" width="32.75" style="1" customWidth="1"/>
    <col min="3347" max="3347" width="40.25" style="1" customWidth="1"/>
    <col min="3348" max="3350" width="31.5" style="1" customWidth="1"/>
    <col min="3351" max="3351" width="22.75" style="1" customWidth="1"/>
    <col min="3352" max="3352" width="19" style="1" customWidth="1"/>
    <col min="3353" max="3353" width="41.5" style="1" customWidth="1"/>
    <col min="3354" max="3354" width="40.25" style="1" customWidth="1"/>
    <col min="3355" max="3355" width="26.5" style="1" customWidth="1"/>
    <col min="3356" max="3356" width="30.25" style="1" customWidth="1"/>
    <col min="3357" max="3357" width="27.75" style="1" customWidth="1"/>
    <col min="3358" max="3358" width="31.5" style="1" customWidth="1"/>
    <col min="3359" max="3359" width="37.75" style="1" customWidth="1"/>
    <col min="3360" max="3360" width="40.25" style="1" customWidth="1"/>
    <col min="3361" max="3361" width="3.75" style="1" customWidth="1"/>
    <col min="3362" max="3579" width="9" style="1"/>
    <col min="3580" max="3580" width="3.625" style="1" customWidth="1"/>
    <col min="3581" max="3581" width="15" style="1" customWidth="1"/>
    <col min="3582" max="3582" width="6.75" style="1" customWidth="1"/>
    <col min="3583" max="3583" width="20" style="1" customWidth="1"/>
    <col min="3584" max="3585" width="6.125" style="1" customWidth="1"/>
    <col min="3586" max="3586" width="15.75" style="1" customWidth="1"/>
    <col min="3587" max="3587" width="21.875" style="1" customWidth="1"/>
    <col min="3588" max="3588" width="40.625" style="1" customWidth="1"/>
    <col min="3589" max="3589" width="36.875" style="1" customWidth="1"/>
    <col min="3590" max="3590" width="23.125" style="1" customWidth="1"/>
    <col min="3591" max="3591" width="24.375" style="1" customWidth="1"/>
    <col min="3592" max="3592" width="18.125" style="1" customWidth="1"/>
    <col min="3593" max="3593" width="26.875" style="1" customWidth="1"/>
    <col min="3594" max="3594" width="33.125" style="1" customWidth="1"/>
    <col min="3595" max="3595" width="30.375" style="1" customWidth="1"/>
    <col min="3596" max="3596" width="27.75" style="1" customWidth="1"/>
    <col min="3597" max="3598" width="34" style="1" customWidth="1"/>
    <col min="3599" max="3599" width="31.5" style="1" customWidth="1"/>
    <col min="3600" max="3600" width="22.75" style="1" customWidth="1"/>
    <col min="3601" max="3601" width="26.5" style="1" customWidth="1"/>
    <col min="3602" max="3602" width="32.75" style="1" customWidth="1"/>
    <col min="3603" max="3603" width="40.25" style="1" customWidth="1"/>
    <col min="3604" max="3606" width="31.5" style="1" customWidth="1"/>
    <col min="3607" max="3607" width="22.75" style="1" customWidth="1"/>
    <col min="3608" max="3608" width="19" style="1" customWidth="1"/>
    <col min="3609" max="3609" width="41.5" style="1" customWidth="1"/>
    <col min="3610" max="3610" width="40.25" style="1" customWidth="1"/>
    <col min="3611" max="3611" width="26.5" style="1" customWidth="1"/>
    <col min="3612" max="3612" width="30.25" style="1" customWidth="1"/>
    <col min="3613" max="3613" width="27.75" style="1" customWidth="1"/>
    <col min="3614" max="3614" width="31.5" style="1" customWidth="1"/>
    <col min="3615" max="3615" width="37.75" style="1" customWidth="1"/>
    <col min="3616" max="3616" width="40.25" style="1" customWidth="1"/>
    <col min="3617" max="3617" width="3.75" style="1" customWidth="1"/>
    <col min="3618" max="3835" width="9" style="1"/>
    <col min="3836" max="3836" width="3.625" style="1" customWidth="1"/>
    <col min="3837" max="3837" width="15" style="1" customWidth="1"/>
    <col min="3838" max="3838" width="6.75" style="1" customWidth="1"/>
    <col min="3839" max="3839" width="20" style="1" customWidth="1"/>
    <col min="3840" max="3841" width="6.125" style="1" customWidth="1"/>
    <col min="3842" max="3842" width="15.75" style="1" customWidth="1"/>
    <col min="3843" max="3843" width="21.875" style="1" customWidth="1"/>
    <col min="3844" max="3844" width="40.625" style="1" customWidth="1"/>
    <col min="3845" max="3845" width="36.875" style="1" customWidth="1"/>
    <col min="3846" max="3846" width="23.125" style="1" customWidth="1"/>
    <col min="3847" max="3847" width="24.375" style="1" customWidth="1"/>
    <col min="3848" max="3848" width="18.125" style="1" customWidth="1"/>
    <col min="3849" max="3849" width="26.875" style="1" customWidth="1"/>
    <col min="3850" max="3850" width="33.125" style="1" customWidth="1"/>
    <col min="3851" max="3851" width="30.375" style="1" customWidth="1"/>
    <col min="3852" max="3852" width="27.75" style="1" customWidth="1"/>
    <col min="3853" max="3854" width="34" style="1" customWidth="1"/>
    <col min="3855" max="3855" width="31.5" style="1" customWidth="1"/>
    <col min="3856" max="3856" width="22.75" style="1" customWidth="1"/>
    <col min="3857" max="3857" width="26.5" style="1" customWidth="1"/>
    <col min="3858" max="3858" width="32.75" style="1" customWidth="1"/>
    <col min="3859" max="3859" width="40.25" style="1" customWidth="1"/>
    <col min="3860" max="3862" width="31.5" style="1" customWidth="1"/>
    <col min="3863" max="3863" width="22.75" style="1" customWidth="1"/>
    <col min="3864" max="3864" width="19" style="1" customWidth="1"/>
    <col min="3865" max="3865" width="41.5" style="1" customWidth="1"/>
    <col min="3866" max="3866" width="40.25" style="1" customWidth="1"/>
    <col min="3867" max="3867" width="26.5" style="1" customWidth="1"/>
    <col min="3868" max="3868" width="30.25" style="1" customWidth="1"/>
    <col min="3869" max="3869" width="27.75" style="1" customWidth="1"/>
    <col min="3870" max="3870" width="31.5" style="1" customWidth="1"/>
    <col min="3871" max="3871" width="37.75" style="1" customWidth="1"/>
    <col min="3872" max="3872" width="40.25" style="1" customWidth="1"/>
    <col min="3873" max="3873" width="3.75" style="1" customWidth="1"/>
    <col min="3874" max="4091" width="9" style="1"/>
    <col min="4092" max="4092" width="3.625" style="1" customWidth="1"/>
    <col min="4093" max="4093" width="15" style="1" customWidth="1"/>
    <col min="4094" max="4094" width="6.75" style="1" customWidth="1"/>
    <col min="4095" max="4095" width="20" style="1" customWidth="1"/>
    <col min="4096" max="4097" width="6.125" style="1" customWidth="1"/>
    <col min="4098" max="4098" width="15.75" style="1" customWidth="1"/>
    <col min="4099" max="4099" width="21.875" style="1" customWidth="1"/>
    <col min="4100" max="4100" width="40.625" style="1" customWidth="1"/>
    <col min="4101" max="4101" width="36.875" style="1" customWidth="1"/>
    <col min="4102" max="4102" width="23.125" style="1" customWidth="1"/>
    <col min="4103" max="4103" width="24.375" style="1" customWidth="1"/>
    <col min="4104" max="4104" width="18.125" style="1" customWidth="1"/>
    <col min="4105" max="4105" width="26.875" style="1" customWidth="1"/>
    <col min="4106" max="4106" width="33.125" style="1" customWidth="1"/>
    <col min="4107" max="4107" width="30.375" style="1" customWidth="1"/>
    <col min="4108" max="4108" width="27.75" style="1" customWidth="1"/>
    <col min="4109" max="4110" width="34" style="1" customWidth="1"/>
    <col min="4111" max="4111" width="31.5" style="1" customWidth="1"/>
    <col min="4112" max="4112" width="22.75" style="1" customWidth="1"/>
    <col min="4113" max="4113" width="26.5" style="1" customWidth="1"/>
    <col min="4114" max="4114" width="32.75" style="1" customWidth="1"/>
    <col min="4115" max="4115" width="40.25" style="1" customWidth="1"/>
    <col min="4116" max="4118" width="31.5" style="1" customWidth="1"/>
    <col min="4119" max="4119" width="22.75" style="1" customWidth="1"/>
    <col min="4120" max="4120" width="19" style="1" customWidth="1"/>
    <col min="4121" max="4121" width="41.5" style="1" customWidth="1"/>
    <col min="4122" max="4122" width="40.25" style="1" customWidth="1"/>
    <col min="4123" max="4123" width="26.5" style="1" customWidth="1"/>
    <col min="4124" max="4124" width="30.25" style="1" customWidth="1"/>
    <col min="4125" max="4125" width="27.75" style="1" customWidth="1"/>
    <col min="4126" max="4126" width="31.5" style="1" customWidth="1"/>
    <col min="4127" max="4127" width="37.75" style="1" customWidth="1"/>
    <col min="4128" max="4128" width="40.25" style="1" customWidth="1"/>
    <col min="4129" max="4129" width="3.75" style="1" customWidth="1"/>
    <col min="4130" max="4347" width="9" style="1"/>
    <col min="4348" max="4348" width="3.625" style="1" customWidth="1"/>
    <col min="4349" max="4349" width="15" style="1" customWidth="1"/>
    <col min="4350" max="4350" width="6.75" style="1" customWidth="1"/>
    <col min="4351" max="4351" width="20" style="1" customWidth="1"/>
    <col min="4352" max="4353" width="6.125" style="1" customWidth="1"/>
    <col min="4354" max="4354" width="15.75" style="1" customWidth="1"/>
    <col min="4355" max="4355" width="21.875" style="1" customWidth="1"/>
    <col min="4356" max="4356" width="40.625" style="1" customWidth="1"/>
    <col min="4357" max="4357" width="36.875" style="1" customWidth="1"/>
    <col min="4358" max="4358" width="23.125" style="1" customWidth="1"/>
    <col min="4359" max="4359" width="24.375" style="1" customWidth="1"/>
    <col min="4360" max="4360" width="18.125" style="1" customWidth="1"/>
    <col min="4361" max="4361" width="26.875" style="1" customWidth="1"/>
    <col min="4362" max="4362" width="33.125" style="1" customWidth="1"/>
    <col min="4363" max="4363" width="30.375" style="1" customWidth="1"/>
    <col min="4364" max="4364" width="27.75" style="1" customWidth="1"/>
    <col min="4365" max="4366" width="34" style="1" customWidth="1"/>
    <col min="4367" max="4367" width="31.5" style="1" customWidth="1"/>
    <col min="4368" max="4368" width="22.75" style="1" customWidth="1"/>
    <col min="4369" max="4369" width="26.5" style="1" customWidth="1"/>
    <col min="4370" max="4370" width="32.75" style="1" customWidth="1"/>
    <col min="4371" max="4371" width="40.25" style="1" customWidth="1"/>
    <col min="4372" max="4374" width="31.5" style="1" customWidth="1"/>
    <col min="4375" max="4375" width="22.75" style="1" customWidth="1"/>
    <col min="4376" max="4376" width="19" style="1" customWidth="1"/>
    <col min="4377" max="4377" width="41.5" style="1" customWidth="1"/>
    <col min="4378" max="4378" width="40.25" style="1" customWidth="1"/>
    <col min="4379" max="4379" width="26.5" style="1" customWidth="1"/>
    <col min="4380" max="4380" width="30.25" style="1" customWidth="1"/>
    <col min="4381" max="4381" width="27.75" style="1" customWidth="1"/>
    <col min="4382" max="4382" width="31.5" style="1" customWidth="1"/>
    <col min="4383" max="4383" width="37.75" style="1" customWidth="1"/>
    <col min="4384" max="4384" width="40.25" style="1" customWidth="1"/>
    <col min="4385" max="4385" width="3.75" style="1" customWidth="1"/>
    <col min="4386" max="4603" width="9" style="1"/>
    <col min="4604" max="4604" width="3.625" style="1" customWidth="1"/>
    <col min="4605" max="4605" width="15" style="1" customWidth="1"/>
    <col min="4606" max="4606" width="6.75" style="1" customWidth="1"/>
    <col min="4607" max="4607" width="20" style="1" customWidth="1"/>
    <col min="4608" max="4609" width="6.125" style="1" customWidth="1"/>
    <col min="4610" max="4610" width="15.75" style="1" customWidth="1"/>
    <col min="4611" max="4611" width="21.875" style="1" customWidth="1"/>
    <col min="4612" max="4612" width="40.625" style="1" customWidth="1"/>
    <col min="4613" max="4613" width="36.875" style="1" customWidth="1"/>
    <col min="4614" max="4614" width="23.125" style="1" customWidth="1"/>
    <col min="4615" max="4615" width="24.375" style="1" customWidth="1"/>
    <col min="4616" max="4616" width="18.125" style="1" customWidth="1"/>
    <col min="4617" max="4617" width="26.875" style="1" customWidth="1"/>
    <col min="4618" max="4618" width="33.125" style="1" customWidth="1"/>
    <col min="4619" max="4619" width="30.375" style="1" customWidth="1"/>
    <col min="4620" max="4620" width="27.75" style="1" customWidth="1"/>
    <col min="4621" max="4622" width="34" style="1" customWidth="1"/>
    <col min="4623" max="4623" width="31.5" style="1" customWidth="1"/>
    <col min="4624" max="4624" width="22.75" style="1" customWidth="1"/>
    <col min="4625" max="4625" width="26.5" style="1" customWidth="1"/>
    <col min="4626" max="4626" width="32.75" style="1" customWidth="1"/>
    <col min="4627" max="4627" width="40.25" style="1" customWidth="1"/>
    <col min="4628" max="4630" width="31.5" style="1" customWidth="1"/>
    <col min="4631" max="4631" width="22.75" style="1" customWidth="1"/>
    <col min="4632" max="4632" width="19" style="1" customWidth="1"/>
    <col min="4633" max="4633" width="41.5" style="1" customWidth="1"/>
    <col min="4634" max="4634" width="40.25" style="1" customWidth="1"/>
    <col min="4635" max="4635" width="26.5" style="1" customWidth="1"/>
    <col min="4636" max="4636" width="30.25" style="1" customWidth="1"/>
    <col min="4637" max="4637" width="27.75" style="1" customWidth="1"/>
    <col min="4638" max="4638" width="31.5" style="1" customWidth="1"/>
    <col min="4639" max="4639" width="37.75" style="1" customWidth="1"/>
    <col min="4640" max="4640" width="40.25" style="1" customWidth="1"/>
    <col min="4641" max="4641" width="3.75" style="1" customWidth="1"/>
    <col min="4642" max="4859" width="9" style="1"/>
    <col min="4860" max="4860" width="3.625" style="1" customWidth="1"/>
    <col min="4861" max="4861" width="15" style="1" customWidth="1"/>
    <col min="4862" max="4862" width="6.75" style="1" customWidth="1"/>
    <col min="4863" max="4863" width="20" style="1" customWidth="1"/>
    <col min="4864" max="4865" width="6.125" style="1" customWidth="1"/>
    <col min="4866" max="4866" width="15.75" style="1" customWidth="1"/>
    <col min="4867" max="4867" width="21.875" style="1" customWidth="1"/>
    <col min="4868" max="4868" width="40.625" style="1" customWidth="1"/>
    <col min="4869" max="4869" width="36.875" style="1" customWidth="1"/>
    <col min="4870" max="4870" width="23.125" style="1" customWidth="1"/>
    <col min="4871" max="4871" width="24.375" style="1" customWidth="1"/>
    <col min="4872" max="4872" width="18.125" style="1" customWidth="1"/>
    <col min="4873" max="4873" width="26.875" style="1" customWidth="1"/>
    <col min="4874" max="4874" width="33.125" style="1" customWidth="1"/>
    <col min="4875" max="4875" width="30.375" style="1" customWidth="1"/>
    <col min="4876" max="4876" width="27.75" style="1" customWidth="1"/>
    <col min="4877" max="4878" width="34" style="1" customWidth="1"/>
    <col min="4879" max="4879" width="31.5" style="1" customWidth="1"/>
    <col min="4880" max="4880" width="22.75" style="1" customWidth="1"/>
    <col min="4881" max="4881" width="26.5" style="1" customWidth="1"/>
    <col min="4882" max="4882" width="32.75" style="1" customWidth="1"/>
    <col min="4883" max="4883" width="40.25" style="1" customWidth="1"/>
    <col min="4884" max="4886" width="31.5" style="1" customWidth="1"/>
    <col min="4887" max="4887" width="22.75" style="1" customWidth="1"/>
    <col min="4888" max="4888" width="19" style="1" customWidth="1"/>
    <col min="4889" max="4889" width="41.5" style="1" customWidth="1"/>
    <col min="4890" max="4890" width="40.25" style="1" customWidth="1"/>
    <col min="4891" max="4891" width="26.5" style="1" customWidth="1"/>
    <col min="4892" max="4892" width="30.25" style="1" customWidth="1"/>
    <col min="4893" max="4893" width="27.75" style="1" customWidth="1"/>
    <col min="4894" max="4894" width="31.5" style="1" customWidth="1"/>
    <col min="4895" max="4895" width="37.75" style="1" customWidth="1"/>
    <col min="4896" max="4896" width="40.25" style="1" customWidth="1"/>
    <col min="4897" max="4897" width="3.75" style="1" customWidth="1"/>
    <col min="4898" max="5115" width="9" style="1"/>
    <col min="5116" max="5116" width="3.625" style="1" customWidth="1"/>
    <col min="5117" max="5117" width="15" style="1" customWidth="1"/>
    <col min="5118" max="5118" width="6.75" style="1" customWidth="1"/>
    <col min="5119" max="5119" width="20" style="1" customWidth="1"/>
    <col min="5120" max="5121" width="6.125" style="1" customWidth="1"/>
    <col min="5122" max="5122" width="15.75" style="1" customWidth="1"/>
    <col min="5123" max="5123" width="21.875" style="1" customWidth="1"/>
    <col min="5124" max="5124" width="40.625" style="1" customWidth="1"/>
    <col min="5125" max="5125" width="36.875" style="1" customWidth="1"/>
    <col min="5126" max="5126" width="23.125" style="1" customWidth="1"/>
    <col min="5127" max="5127" width="24.375" style="1" customWidth="1"/>
    <col min="5128" max="5128" width="18.125" style="1" customWidth="1"/>
    <col min="5129" max="5129" width="26.875" style="1" customWidth="1"/>
    <col min="5130" max="5130" width="33.125" style="1" customWidth="1"/>
    <col min="5131" max="5131" width="30.375" style="1" customWidth="1"/>
    <col min="5132" max="5132" width="27.75" style="1" customWidth="1"/>
    <col min="5133" max="5134" width="34" style="1" customWidth="1"/>
    <col min="5135" max="5135" width="31.5" style="1" customWidth="1"/>
    <col min="5136" max="5136" width="22.75" style="1" customWidth="1"/>
    <col min="5137" max="5137" width="26.5" style="1" customWidth="1"/>
    <col min="5138" max="5138" width="32.75" style="1" customWidth="1"/>
    <col min="5139" max="5139" width="40.25" style="1" customWidth="1"/>
    <col min="5140" max="5142" width="31.5" style="1" customWidth="1"/>
    <col min="5143" max="5143" width="22.75" style="1" customWidth="1"/>
    <col min="5144" max="5144" width="19" style="1" customWidth="1"/>
    <col min="5145" max="5145" width="41.5" style="1" customWidth="1"/>
    <col min="5146" max="5146" width="40.25" style="1" customWidth="1"/>
    <col min="5147" max="5147" width="26.5" style="1" customWidth="1"/>
    <col min="5148" max="5148" width="30.25" style="1" customWidth="1"/>
    <col min="5149" max="5149" width="27.75" style="1" customWidth="1"/>
    <col min="5150" max="5150" width="31.5" style="1" customWidth="1"/>
    <col min="5151" max="5151" width="37.75" style="1" customWidth="1"/>
    <col min="5152" max="5152" width="40.25" style="1" customWidth="1"/>
    <col min="5153" max="5153" width="3.75" style="1" customWidth="1"/>
    <col min="5154" max="5371" width="9" style="1"/>
    <col min="5372" max="5372" width="3.625" style="1" customWidth="1"/>
    <col min="5373" max="5373" width="15" style="1" customWidth="1"/>
    <col min="5374" max="5374" width="6.75" style="1" customWidth="1"/>
    <col min="5375" max="5375" width="20" style="1" customWidth="1"/>
    <col min="5376" max="5377" width="6.125" style="1" customWidth="1"/>
    <col min="5378" max="5378" width="15.75" style="1" customWidth="1"/>
    <col min="5379" max="5379" width="21.875" style="1" customWidth="1"/>
    <col min="5380" max="5380" width="40.625" style="1" customWidth="1"/>
    <col min="5381" max="5381" width="36.875" style="1" customWidth="1"/>
    <col min="5382" max="5382" width="23.125" style="1" customWidth="1"/>
    <col min="5383" max="5383" width="24.375" style="1" customWidth="1"/>
    <col min="5384" max="5384" width="18.125" style="1" customWidth="1"/>
    <col min="5385" max="5385" width="26.875" style="1" customWidth="1"/>
    <col min="5386" max="5386" width="33.125" style="1" customWidth="1"/>
    <col min="5387" max="5387" width="30.375" style="1" customWidth="1"/>
    <col min="5388" max="5388" width="27.75" style="1" customWidth="1"/>
    <col min="5389" max="5390" width="34" style="1" customWidth="1"/>
    <col min="5391" max="5391" width="31.5" style="1" customWidth="1"/>
    <col min="5392" max="5392" width="22.75" style="1" customWidth="1"/>
    <col min="5393" max="5393" width="26.5" style="1" customWidth="1"/>
    <col min="5394" max="5394" width="32.75" style="1" customWidth="1"/>
    <col min="5395" max="5395" width="40.25" style="1" customWidth="1"/>
    <col min="5396" max="5398" width="31.5" style="1" customWidth="1"/>
    <col min="5399" max="5399" width="22.75" style="1" customWidth="1"/>
    <col min="5400" max="5400" width="19" style="1" customWidth="1"/>
    <col min="5401" max="5401" width="41.5" style="1" customWidth="1"/>
    <col min="5402" max="5402" width="40.25" style="1" customWidth="1"/>
    <col min="5403" max="5403" width="26.5" style="1" customWidth="1"/>
    <col min="5404" max="5404" width="30.25" style="1" customWidth="1"/>
    <col min="5405" max="5405" width="27.75" style="1" customWidth="1"/>
    <col min="5406" max="5406" width="31.5" style="1" customWidth="1"/>
    <col min="5407" max="5407" width="37.75" style="1" customWidth="1"/>
    <col min="5408" max="5408" width="40.25" style="1" customWidth="1"/>
    <col min="5409" max="5409" width="3.75" style="1" customWidth="1"/>
    <col min="5410" max="5627" width="9" style="1"/>
    <col min="5628" max="5628" width="3.625" style="1" customWidth="1"/>
    <col min="5629" max="5629" width="15" style="1" customWidth="1"/>
    <col min="5630" max="5630" width="6.75" style="1" customWidth="1"/>
    <col min="5631" max="5631" width="20" style="1" customWidth="1"/>
    <col min="5632" max="5633" width="6.125" style="1" customWidth="1"/>
    <col min="5634" max="5634" width="15.75" style="1" customWidth="1"/>
    <col min="5635" max="5635" width="21.875" style="1" customWidth="1"/>
    <col min="5636" max="5636" width="40.625" style="1" customWidth="1"/>
    <col min="5637" max="5637" width="36.875" style="1" customWidth="1"/>
    <col min="5638" max="5638" width="23.125" style="1" customWidth="1"/>
    <col min="5639" max="5639" width="24.375" style="1" customWidth="1"/>
    <col min="5640" max="5640" width="18.125" style="1" customWidth="1"/>
    <col min="5641" max="5641" width="26.875" style="1" customWidth="1"/>
    <col min="5642" max="5642" width="33.125" style="1" customWidth="1"/>
    <col min="5643" max="5643" width="30.375" style="1" customWidth="1"/>
    <col min="5644" max="5644" width="27.75" style="1" customWidth="1"/>
    <col min="5645" max="5646" width="34" style="1" customWidth="1"/>
    <col min="5647" max="5647" width="31.5" style="1" customWidth="1"/>
    <col min="5648" max="5648" width="22.75" style="1" customWidth="1"/>
    <col min="5649" max="5649" width="26.5" style="1" customWidth="1"/>
    <col min="5650" max="5650" width="32.75" style="1" customWidth="1"/>
    <col min="5651" max="5651" width="40.25" style="1" customWidth="1"/>
    <col min="5652" max="5654" width="31.5" style="1" customWidth="1"/>
    <col min="5655" max="5655" width="22.75" style="1" customWidth="1"/>
    <col min="5656" max="5656" width="19" style="1" customWidth="1"/>
    <col min="5657" max="5657" width="41.5" style="1" customWidth="1"/>
    <col min="5658" max="5658" width="40.25" style="1" customWidth="1"/>
    <col min="5659" max="5659" width="26.5" style="1" customWidth="1"/>
    <col min="5660" max="5660" width="30.25" style="1" customWidth="1"/>
    <col min="5661" max="5661" width="27.75" style="1" customWidth="1"/>
    <col min="5662" max="5662" width="31.5" style="1" customWidth="1"/>
    <col min="5663" max="5663" width="37.75" style="1" customWidth="1"/>
    <col min="5664" max="5664" width="40.25" style="1" customWidth="1"/>
    <col min="5665" max="5665" width="3.75" style="1" customWidth="1"/>
    <col min="5666" max="5883" width="9" style="1"/>
    <col min="5884" max="5884" width="3.625" style="1" customWidth="1"/>
    <col min="5885" max="5885" width="15" style="1" customWidth="1"/>
    <col min="5886" max="5886" width="6.75" style="1" customWidth="1"/>
    <col min="5887" max="5887" width="20" style="1" customWidth="1"/>
    <col min="5888" max="5889" width="6.125" style="1" customWidth="1"/>
    <col min="5890" max="5890" width="15.75" style="1" customWidth="1"/>
    <col min="5891" max="5891" width="21.875" style="1" customWidth="1"/>
    <col min="5892" max="5892" width="40.625" style="1" customWidth="1"/>
    <col min="5893" max="5893" width="36.875" style="1" customWidth="1"/>
    <col min="5894" max="5894" width="23.125" style="1" customWidth="1"/>
    <col min="5895" max="5895" width="24.375" style="1" customWidth="1"/>
    <col min="5896" max="5896" width="18.125" style="1" customWidth="1"/>
    <col min="5897" max="5897" width="26.875" style="1" customWidth="1"/>
    <col min="5898" max="5898" width="33.125" style="1" customWidth="1"/>
    <col min="5899" max="5899" width="30.375" style="1" customWidth="1"/>
    <col min="5900" max="5900" width="27.75" style="1" customWidth="1"/>
    <col min="5901" max="5902" width="34" style="1" customWidth="1"/>
    <col min="5903" max="5903" width="31.5" style="1" customWidth="1"/>
    <col min="5904" max="5904" width="22.75" style="1" customWidth="1"/>
    <col min="5905" max="5905" width="26.5" style="1" customWidth="1"/>
    <col min="5906" max="5906" width="32.75" style="1" customWidth="1"/>
    <col min="5907" max="5907" width="40.25" style="1" customWidth="1"/>
    <col min="5908" max="5910" width="31.5" style="1" customWidth="1"/>
    <col min="5911" max="5911" width="22.75" style="1" customWidth="1"/>
    <col min="5912" max="5912" width="19" style="1" customWidth="1"/>
    <col min="5913" max="5913" width="41.5" style="1" customWidth="1"/>
    <col min="5914" max="5914" width="40.25" style="1" customWidth="1"/>
    <col min="5915" max="5915" width="26.5" style="1" customWidth="1"/>
    <col min="5916" max="5916" width="30.25" style="1" customWidth="1"/>
    <col min="5917" max="5917" width="27.75" style="1" customWidth="1"/>
    <col min="5918" max="5918" width="31.5" style="1" customWidth="1"/>
    <col min="5919" max="5919" width="37.75" style="1" customWidth="1"/>
    <col min="5920" max="5920" width="40.25" style="1" customWidth="1"/>
    <col min="5921" max="5921" width="3.75" style="1" customWidth="1"/>
    <col min="5922" max="6139" width="9" style="1"/>
    <col min="6140" max="6140" width="3.625" style="1" customWidth="1"/>
    <col min="6141" max="6141" width="15" style="1" customWidth="1"/>
    <col min="6142" max="6142" width="6.75" style="1" customWidth="1"/>
    <col min="6143" max="6143" width="20" style="1" customWidth="1"/>
    <col min="6144" max="6145" width="6.125" style="1" customWidth="1"/>
    <col min="6146" max="6146" width="15.75" style="1" customWidth="1"/>
    <col min="6147" max="6147" width="21.875" style="1" customWidth="1"/>
    <col min="6148" max="6148" width="40.625" style="1" customWidth="1"/>
    <col min="6149" max="6149" width="36.875" style="1" customWidth="1"/>
    <col min="6150" max="6150" width="23.125" style="1" customWidth="1"/>
    <col min="6151" max="6151" width="24.375" style="1" customWidth="1"/>
    <col min="6152" max="6152" width="18.125" style="1" customWidth="1"/>
    <col min="6153" max="6153" width="26.875" style="1" customWidth="1"/>
    <col min="6154" max="6154" width="33.125" style="1" customWidth="1"/>
    <col min="6155" max="6155" width="30.375" style="1" customWidth="1"/>
    <col min="6156" max="6156" width="27.75" style="1" customWidth="1"/>
    <col min="6157" max="6158" width="34" style="1" customWidth="1"/>
    <col min="6159" max="6159" width="31.5" style="1" customWidth="1"/>
    <col min="6160" max="6160" width="22.75" style="1" customWidth="1"/>
    <col min="6161" max="6161" width="26.5" style="1" customWidth="1"/>
    <col min="6162" max="6162" width="32.75" style="1" customWidth="1"/>
    <col min="6163" max="6163" width="40.25" style="1" customWidth="1"/>
    <col min="6164" max="6166" width="31.5" style="1" customWidth="1"/>
    <col min="6167" max="6167" width="22.75" style="1" customWidth="1"/>
    <col min="6168" max="6168" width="19" style="1" customWidth="1"/>
    <col min="6169" max="6169" width="41.5" style="1" customWidth="1"/>
    <col min="6170" max="6170" width="40.25" style="1" customWidth="1"/>
    <col min="6171" max="6171" width="26.5" style="1" customWidth="1"/>
    <col min="6172" max="6172" width="30.25" style="1" customWidth="1"/>
    <col min="6173" max="6173" width="27.75" style="1" customWidth="1"/>
    <col min="6174" max="6174" width="31.5" style="1" customWidth="1"/>
    <col min="6175" max="6175" width="37.75" style="1" customWidth="1"/>
    <col min="6176" max="6176" width="40.25" style="1" customWidth="1"/>
    <col min="6177" max="6177" width="3.75" style="1" customWidth="1"/>
    <col min="6178" max="6395" width="9" style="1"/>
    <col min="6396" max="6396" width="3.625" style="1" customWidth="1"/>
    <col min="6397" max="6397" width="15" style="1" customWidth="1"/>
    <col min="6398" max="6398" width="6.75" style="1" customWidth="1"/>
    <col min="6399" max="6399" width="20" style="1" customWidth="1"/>
    <col min="6400" max="6401" width="6.125" style="1" customWidth="1"/>
    <col min="6402" max="6402" width="15.75" style="1" customWidth="1"/>
    <col min="6403" max="6403" width="21.875" style="1" customWidth="1"/>
    <col min="6404" max="6404" width="40.625" style="1" customWidth="1"/>
    <col min="6405" max="6405" width="36.875" style="1" customWidth="1"/>
    <col min="6406" max="6406" width="23.125" style="1" customWidth="1"/>
    <col min="6407" max="6407" width="24.375" style="1" customWidth="1"/>
    <col min="6408" max="6408" width="18.125" style="1" customWidth="1"/>
    <col min="6409" max="6409" width="26.875" style="1" customWidth="1"/>
    <col min="6410" max="6410" width="33.125" style="1" customWidth="1"/>
    <col min="6411" max="6411" width="30.375" style="1" customWidth="1"/>
    <col min="6412" max="6412" width="27.75" style="1" customWidth="1"/>
    <col min="6413" max="6414" width="34" style="1" customWidth="1"/>
    <col min="6415" max="6415" width="31.5" style="1" customWidth="1"/>
    <col min="6416" max="6416" width="22.75" style="1" customWidth="1"/>
    <col min="6417" max="6417" width="26.5" style="1" customWidth="1"/>
    <col min="6418" max="6418" width="32.75" style="1" customWidth="1"/>
    <col min="6419" max="6419" width="40.25" style="1" customWidth="1"/>
    <col min="6420" max="6422" width="31.5" style="1" customWidth="1"/>
    <col min="6423" max="6423" width="22.75" style="1" customWidth="1"/>
    <col min="6424" max="6424" width="19" style="1" customWidth="1"/>
    <col min="6425" max="6425" width="41.5" style="1" customWidth="1"/>
    <col min="6426" max="6426" width="40.25" style="1" customWidth="1"/>
    <col min="6427" max="6427" width="26.5" style="1" customWidth="1"/>
    <col min="6428" max="6428" width="30.25" style="1" customWidth="1"/>
    <col min="6429" max="6429" width="27.75" style="1" customWidth="1"/>
    <col min="6430" max="6430" width="31.5" style="1" customWidth="1"/>
    <col min="6431" max="6431" width="37.75" style="1" customWidth="1"/>
    <col min="6432" max="6432" width="40.25" style="1" customWidth="1"/>
    <col min="6433" max="6433" width="3.75" style="1" customWidth="1"/>
    <col min="6434" max="6651" width="9" style="1"/>
    <col min="6652" max="6652" width="3.625" style="1" customWidth="1"/>
    <col min="6653" max="6653" width="15" style="1" customWidth="1"/>
    <col min="6654" max="6654" width="6.75" style="1" customWidth="1"/>
    <col min="6655" max="6655" width="20" style="1" customWidth="1"/>
    <col min="6656" max="6657" width="6.125" style="1" customWidth="1"/>
    <col min="6658" max="6658" width="15.75" style="1" customWidth="1"/>
    <col min="6659" max="6659" width="21.875" style="1" customWidth="1"/>
    <col min="6660" max="6660" width="40.625" style="1" customWidth="1"/>
    <col min="6661" max="6661" width="36.875" style="1" customWidth="1"/>
    <col min="6662" max="6662" width="23.125" style="1" customWidth="1"/>
    <col min="6663" max="6663" width="24.375" style="1" customWidth="1"/>
    <col min="6664" max="6664" width="18.125" style="1" customWidth="1"/>
    <col min="6665" max="6665" width="26.875" style="1" customWidth="1"/>
    <col min="6666" max="6666" width="33.125" style="1" customWidth="1"/>
    <col min="6667" max="6667" width="30.375" style="1" customWidth="1"/>
    <col min="6668" max="6668" width="27.75" style="1" customWidth="1"/>
    <col min="6669" max="6670" width="34" style="1" customWidth="1"/>
    <col min="6671" max="6671" width="31.5" style="1" customWidth="1"/>
    <col min="6672" max="6672" width="22.75" style="1" customWidth="1"/>
    <col min="6673" max="6673" width="26.5" style="1" customWidth="1"/>
    <col min="6674" max="6674" width="32.75" style="1" customWidth="1"/>
    <col min="6675" max="6675" width="40.25" style="1" customWidth="1"/>
    <col min="6676" max="6678" width="31.5" style="1" customWidth="1"/>
    <col min="6679" max="6679" width="22.75" style="1" customWidth="1"/>
    <col min="6680" max="6680" width="19" style="1" customWidth="1"/>
    <col min="6681" max="6681" width="41.5" style="1" customWidth="1"/>
    <col min="6682" max="6682" width="40.25" style="1" customWidth="1"/>
    <col min="6683" max="6683" width="26.5" style="1" customWidth="1"/>
    <col min="6684" max="6684" width="30.25" style="1" customWidth="1"/>
    <col min="6685" max="6685" width="27.75" style="1" customWidth="1"/>
    <col min="6686" max="6686" width="31.5" style="1" customWidth="1"/>
    <col min="6687" max="6687" width="37.75" style="1" customWidth="1"/>
    <col min="6688" max="6688" width="40.25" style="1" customWidth="1"/>
    <col min="6689" max="6689" width="3.75" style="1" customWidth="1"/>
    <col min="6690" max="6907" width="9" style="1"/>
    <col min="6908" max="6908" width="3.625" style="1" customWidth="1"/>
    <col min="6909" max="6909" width="15" style="1" customWidth="1"/>
    <col min="6910" max="6910" width="6.75" style="1" customWidth="1"/>
    <col min="6911" max="6911" width="20" style="1" customWidth="1"/>
    <col min="6912" max="6913" width="6.125" style="1" customWidth="1"/>
    <col min="6914" max="6914" width="15.75" style="1" customWidth="1"/>
    <col min="6915" max="6915" width="21.875" style="1" customWidth="1"/>
    <col min="6916" max="6916" width="40.625" style="1" customWidth="1"/>
    <col min="6917" max="6917" width="36.875" style="1" customWidth="1"/>
    <col min="6918" max="6918" width="23.125" style="1" customWidth="1"/>
    <col min="6919" max="6919" width="24.375" style="1" customWidth="1"/>
    <col min="6920" max="6920" width="18.125" style="1" customWidth="1"/>
    <col min="6921" max="6921" width="26.875" style="1" customWidth="1"/>
    <col min="6922" max="6922" width="33.125" style="1" customWidth="1"/>
    <col min="6923" max="6923" width="30.375" style="1" customWidth="1"/>
    <col min="6924" max="6924" width="27.75" style="1" customWidth="1"/>
    <col min="6925" max="6926" width="34" style="1" customWidth="1"/>
    <col min="6927" max="6927" width="31.5" style="1" customWidth="1"/>
    <col min="6928" max="6928" width="22.75" style="1" customWidth="1"/>
    <col min="6929" max="6929" width="26.5" style="1" customWidth="1"/>
    <col min="6930" max="6930" width="32.75" style="1" customWidth="1"/>
    <col min="6931" max="6931" width="40.25" style="1" customWidth="1"/>
    <col min="6932" max="6934" width="31.5" style="1" customWidth="1"/>
    <col min="6935" max="6935" width="22.75" style="1" customWidth="1"/>
    <col min="6936" max="6936" width="19" style="1" customWidth="1"/>
    <col min="6937" max="6937" width="41.5" style="1" customWidth="1"/>
    <col min="6938" max="6938" width="40.25" style="1" customWidth="1"/>
    <col min="6939" max="6939" width="26.5" style="1" customWidth="1"/>
    <col min="6940" max="6940" width="30.25" style="1" customWidth="1"/>
    <col min="6941" max="6941" width="27.75" style="1" customWidth="1"/>
    <col min="6942" max="6942" width="31.5" style="1" customWidth="1"/>
    <col min="6943" max="6943" width="37.75" style="1" customWidth="1"/>
    <col min="6944" max="6944" width="40.25" style="1" customWidth="1"/>
    <col min="6945" max="6945" width="3.75" style="1" customWidth="1"/>
    <col min="6946" max="7163" width="9" style="1"/>
    <col min="7164" max="7164" width="3.625" style="1" customWidth="1"/>
    <col min="7165" max="7165" width="15" style="1" customWidth="1"/>
    <col min="7166" max="7166" width="6.75" style="1" customWidth="1"/>
    <col min="7167" max="7167" width="20" style="1" customWidth="1"/>
    <col min="7168" max="7169" width="6.125" style="1" customWidth="1"/>
    <col min="7170" max="7170" width="15.75" style="1" customWidth="1"/>
    <col min="7171" max="7171" width="21.875" style="1" customWidth="1"/>
    <col min="7172" max="7172" width="40.625" style="1" customWidth="1"/>
    <col min="7173" max="7173" width="36.875" style="1" customWidth="1"/>
    <col min="7174" max="7174" width="23.125" style="1" customWidth="1"/>
    <col min="7175" max="7175" width="24.375" style="1" customWidth="1"/>
    <col min="7176" max="7176" width="18.125" style="1" customWidth="1"/>
    <col min="7177" max="7177" width="26.875" style="1" customWidth="1"/>
    <col min="7178" max="7178" width="33.125" style="1" customWidth="1"/>
    <col min="7179" max="7179" width="30.375" style="1" customWidth="1"/>
    <col min="7180" max="7180" width="27.75" style="1" customWidth="1"/>
    <col min="7181" max="7182" width="34" style="1" customWidth="1"/>
    <col min="7183" max="7183" width="31.5" style="1" customWidth="1"/>
    <col min="7184" max="7184" width="22.75" style="1" customWidth="1"/>
    <col min="7185" max="7185" width="26.5" style="1" customWidth="1"/>
    <col min="7186" max="7186" width="32.75" style="1" customWidth="1"/>
    <col min="7187" max="7187" width="40.25" style="1" customWidth="1"/>
    <col min="7188" max="7190" width="31.5" style="1" customWidth="1"/>
    <col min="7191" max="7191" width="22.75" style="1" customWidth="1"/>
    <col min="7192" max="7192" width="19" style="1" customWidth="1"/>
    <col min="7193" max="7193" width="41.5" style="1" customWidth="1"/>
    <col min="7194" max="7194" width="40.25" style="1" customWidth="1"/>
    <col min="7195" max="7195" width="26.5" style="1" customWidth="1"/>
    <col min="7196" max="7196" width="30.25" style="1" customWidth="1"/>
    <col min="7197" max="7197" width="27.75" style="1" customWidth="1"/>
    <col min="7198" max="7198" width="31.5" style="1" customWidth="1"/>
    <col min="7199" max="7199" width="37.75" style="1" customWidth="1"/>
    <col min="7200" max="7200" width="40.25" style="1" customWidth="1"/>
    <col min="7201" max="7201" width="3.75" style="1" customWidth="1"/>
    <col min="7202" max="7419" width="9" style="1"/>
    <col min="7420" max="7420" width="3.625" style="1" customWidth="1"/>
    <col min="7421" max="7421" width="15" style="1" customWidth="1"/>
    <col min="7422" max="7422" width="6.75" style="1" customWidth="1"/>
    <col min="7423" max="7423" width="20" style="1" customWidth="1"/>
    <col min="7424" max="7425" width="6.125" style="1" customWidth="1"/>
    <col min="7426" max="7426" width="15.75" style="1" customWidth="1"/>
    <col min="7427" max="7427" width="21.875" style="1" customWidth="1"/>
    <col min="7428" max="7428" width="40.625" style="1" customWidth="1"/>
    <col min="7429" max="7429" width="36.875" style="1" customWidth="1"/>
    <col min="7430" max="7430" width="23.125" style="1" customWidth="1"/>
    <col min="7431" max="7431" width="24.375" style="1" customWidth="1"/>
    <col min="7432" max="7432" width="18.125" style="1" customWidth="1"/>
    <col min="7433" max="7433" width="26.875" style="1" customWidth="1"/>
    <col min="7434" max="7434" width="33.125" style="1" customWidth="1"/>
    <col min="7435" max="7435" width="30.375" style="1" customWidth="1"/>
    <col min="7436" max="7436" width="27.75" style="1" customWidth="1"/>
    <col min="7437" max="7438" width="34" style="1" customWidth="1"/>
    <col min="7439" max="7439" width="31.5" style="1" customWidth="1"/>
    <col min="7440" max="7440" width="22.75" style="1" customWidth="1"/>
    <col min="7441" max="7441" width="26.5" style="1" customWidth="1"/>
    <col min="7442" max="7442" width="32.75" style="1" customWidth="1"/>
    <col min="7443" max="7443" width="40.25" style="1" customWidth="1"/>
    <col min="7444" max="7446" width="31.5" style="1" customWidth="1"/>
    <col min="7447" max="7447" width="22.75" style="1" customWidth="1"/>
    <col min="7448" max="7448" width="19" style="1" customWidth="1"/>
    <col min="7449" max="7449" width="41.5" style="1" customWidth="1"/>
    <col min="7450" max="7450" width="40.25" style="1" customWidth="1"/>
    <col min="7451" max="7451" width="26.5" style="1" customWidth="1"/>
    <col min="7452" max="7452" width="30.25" style="1" customWidth="1"/>
    <col min="7453" max="7453" width="27.75" style="1" customWidth="1"/>
    <col min="7454" max="7454" width="31.5" style="1" customWidth="1"/>
    <col min="7455" max="7455" width="37.75" style="1" customWidth="1"/>
    <col min="7456" max="7456" width="40.25" style="1" customWidth="1"/>
    <col min="7457" max="7457" width="3.75" style="1" customWidth="1"/>
    <col min="7458" max="7675" width="9" style="1"/>
    <col min="7676" max="7676" width="3.625" style="1" customWidth="1"/>
    <col min="7677" max="7677" width="15" style="1" customWidth="1"/>
    <col min="7678" max="7678" width="6.75" style="1" customWidth="1"/>
    <col min="7679" max="7679" width="20" style="1" customWidth="1"/>
    <col min="7680" max="7681" width="6.125" style="1" customWidth="1"/>
    <col min="7682" max="7682" width="15.75" style="1" customWidth="1"/>
    <col min="7683" max="7683" width="21.875" style="1" customWidth="1"/>
    <col min="7684" max="7684" width="40.625" style="1" customWidth="1"/>
    <col min="7685" max="7685" width="36.875" style="1" customWidth="1"/>
    <col min="7686" max="7686" width="23.125" style="1" customWidth="1"/>
    <col min="7687" max="7687" width="24.375" style="1" customWidth="1"/>
    <col min="7688" max="7688" width="18.125" style="1" customWidth="1"/>
    <col min="7689" max="7689" width="26.875" style="1" customWidth="1"/>
    <col min="7690" max="7690" width="33.125" style="1" customWidth="1"/>
    <col min="7691" max="7691" width="30.375" style="1" customWidth="1"/>
    <col min="7692" max="7692" width="27.75" style="1" customWidth="1"/>
    <col min="7693" max="7694" width="34" style="1" customWidth="1"/>
    <col min="7695" max="7695" width="31.5" style="1" customWidth="1"/>
    <col min="7696" max="7696" width="22.75" style="1" customWidth="1"/>
    <col min="7697" max="7697" width="26.5" style="1" customWidth="1"/>
    <col min="7698" max="7698" width="32.75" style="1" customWidth="1"/>
    <col min="7699" max="7699" width="40.25" style="1" customWidth="1"/>
    <col min="7700" max="7702" width="31.5" style="1" customWidth="1"/>
    <col min="7703" max="7703" width="22.75" style="1" customWidth="1"/>
    <col min="7704" max="7704" width="19" style="1" customWidth="1"/>
    <col min="7705" max="7705" width="41.5" style="1" customWidth="1"/>
    <col min="7706" max="7706" width="40.25" style="1" customWidth="1"/>
    <col min="7707" max="7707" width="26.5" style="1" customWidth="1"/>
    <col min="7708" max="7708" width="30.25" style="1" customWidth="1"/>
    <col min="7709" max="7709" width="27.75" style="1" customWidth="1"/>
    <col min="7710" max="7710" width="31.5" style="1" customWidth="1"/>
    <col min="7711" max="7711" width="37.75" style="1" customWidth="1"/>
    <col min="7712" max="7712" width="40.25" style="1" customWidth="1"/>
    <col min="7713" max="7713" width="3.75" style="1" customWidth="1"/>
    <col min="7714" max="7931" width="9" style="1"/>
    <col min="7932" max="7932" width="3.625" style="1" customWidth="1"/>
    <col min="7933" max="7933" width="15" style="1" customWidth="1"/>
    <col min="7934" max="7934" width="6.75" style="1" customWidth="1"/>
    <col min="7935" max="7935" width="20" style="1" customWidth="1"/>
    <col min="7936" max="7937" width="6.125" style="1" customWidth="1"/>
    <col min="7938" max="7938" width="15.75" style="1" customWidth="1"/>
    <col min="7939" max="7939" width="21.875" style="1" customWidth="1"/>
    <col min="7940" max="7940" width="40.625" style="1" customWidth="1"/>
    <col min="7941" max="7941" width="36.875" style="1" customWidth="1"/>
    <col min="7942" max="7942" width="23.125" style="1" customWidth="1"/>
    <col min="7943" max="7943" width="24.375" style="1" customWidth="1"/>
    <col min="7944" max="7944" width="18.125" style="1" customWidth="1"/>
    <col min="7945" max="7945" width="26.875" style="1" customWidth="1"/>
    <col min="7946" max="7946" width="33.125" style="1" customWidth="1"/>
    <col min="7947" max="7947" width="30.375" style="1" customWidth="1"/>
    <col min="7948" max="7948" width="27.75" style="1" customWidth="1"/>
    <col min="7949" max="7950" width="34" style="1" customWidth="1"/>
    <col min="7951" max="7951" width="31.5" style="1" customWidth="1"/>
    <col min="7952" max="7952" width="22.75" style="1" customWidth="1"/>
    <col min="7953" max="7953" width="26.5" style="1" customWidth="1"/>
    <col min="7954" max="7954" width="32.75" style="1" customWidth="1"/>
    <col min="7955" max="7955" width="40.25" style="1" customWidth="1"/>
    <col min="7956" max="7958" width="31.5" style="1" customWidth="1"/>
    <col min="7959" max="7959" width="22.75" style="1" customWidth="1"/>
    <col min="7960" max="7960" width="19" style="1" customWidth="1"/>
    <col min="7961" max="7961" width="41.5" style="1" customWidth="1"/>
    <col min="7962" max="7962" width="40.25" style="1" customWidth="1"/>
    <col min="7963" max="7963" width="26.5" style="1" customWidth="1"/>
    <col min="7964" max="7964" width="30.25" style="1" customWidth="1"/>
    <col min="7965" max="7965" width="27.75" style="1" customWidth="1"/>
    <col min="7966" max="7966" width="31.5" style="1" customWidth="1"/>
    <col min="7967" max="7967" width="37.75" style="1" customWidth="1"/>
    <col min="7968" max="7968" width="40.25" style="1" customWidth="1"/>
    <col min="7969" max="7969" width="3.75" style="1" customWidth="1"/>
    <col min="7970" max="8187" width="9" style="1"/>
    <col min="8188" max="8188" width="3.625" style="1" customWidth="1"/>
    <col min="8189" max="8189" width="15" style="1" customWidth="1"/>
    <col min="8190" max="8190" width="6.75" style="1" customWidth="1"/>
    <col min="8191" max="8191" width="20" style="1" customWidth="1"/>
    <col min="8192" max="8193" width="6.125" style="1" customWidth="1"/>
    <col min="8194" max="8194" width="15.75" style="1" customWidth="1"/>
    <col min="8195" max="8195" width="21.875" style="1" customWidth="1"/>
    <col min="8196" max="8196" width="40.625" style="1" customWidth="1"/>
    <col min="8197" max="8197" width="36.875" style="1" customWidth="1"/>
    <col min="8198" max="8198" width="23.125" style="1" customWidth="1"/>
    <col min="8199" max="8199" width="24.375" style="1" customWidth="1"/>
    <col min="8200" max="8200" width="18.125" style="1" customWidth="1"/>
    <col min="8201" max="8201" width="26.875" style="1" customWidth="1"/>
    <col min="8202" max="8202" width="33.125" style="1" customWidth="1"/>
    <col min="8203" max="8203" width="30.375" style="1" customWidth="1"/>
    <col min="8204" max="8204" width="27.75" style="1" customWidth="1"/>
    <col min="8205" max="8206" width="34" style="1" customWidth="1"/>
    <col min="8207" max="8207" width="31.5" style="1" customWidth="1"/>
    <col min="8208" max="8208" width="22.75" style="1" customWidth="1"/>
    <col min="8209" max="8209" width="26.5" style="1" customWidth="1"/>
    <col min="8210" max="8210" width="32.75" style="1" customWidth="1"/>
    <col min="8211" max="8211" width="40.25" style="1" customWidth="1"/>
    <col min="8212" max="8214" width="31.5" style="1" customWidth="1"/>
    <col min="8215" max="8215" width="22.75" style="1" customWidth="1"/>
    <col min="8216" max="8216" width="19" style="1" customWidth="1"/>
    <col min="8217" max="8217" width="41.5" style="1" customWidth="1"/>
    <col min="8218" max="8218" width="40.25" style="1" customWidth="1"/>
    <col min="8219" max="8219" width="26.5" style="1" customWidth="1"/>
    <col min="8220" max="8220" width="30.25" style="1" customWidth="1"/>
    <col min="8221" max="8221" width="27.75" style="1" customWidth="1"/>
    <col min="8222" max="8222" width="31.5" style="1" customWidth="1"/>
    <col min="8223" max="8223" width="37.75" style="1" customWidth="1"/>
    <col min="8224" max="8224" width="40.25" style="1" customWidth="1"/>
    <col min="8225" max="8225" width="3.75" style="1" customWidth="1"/>
    <col min="8226" max="8443" width="9" style="1"/>
    <col min="8444" max="8444" width="3.625" style="1" customWidth="1"/>
    <col min="8445" max="8445" width="15" style="1" customWidth="1"/>
    <col min="8446" max="8446" width="6.75" style="1" customWidth="1"/>
    <col min="8447" max="8447" width="20" style="1" customWidth="1"/>
    <col min="8448" max="8449" width="6.125" style="1" customWidth="1"/>
    <col min="8450" max="8450" width="15.75" style="1" customWidth="1"/>
    <col min="8451" max="8451" width="21.875" style="1" customWidth="1"/>
    <col min="8452" max="8452" width="40.625" style="1" customWidth="1"/>
    <col min="8453" max="8453" width="36.875" style="1" customWidth="1"/>
    <col min="8454" max="8454" width="23.125" style="1" customWidth="1"/>
    <col min="8455" max="8455" width="24.375" style="1" customWidth="1"/>
    <col min="8456" max="8456" width="18.125" style="1" customWidth="1"/>
    <col min="8457" max="8457" width="26.875" style="1" customWidth="1"/>
    <col min="8458" max="8458" width="33.125" style="1" customWidth="1"/>
    <col min="8459" max="8459" width="30.375" style="1" customWidth="1"/>
    <col min="8460" max="8460" width="27.75" style="1" customWidth="1"/>
    <col min="8461" max="8462" width="34" style="1" customWidth="1"/>
    <col min="8463" max="8463" width="31.5" style="1" customWidth="1"/>
    <col min="8464" max="8464" width="22.75" style="1" customWidth="1"/>
    <col min="8465" max="8465" width="26.5" style="1" customWidth="1"/>
    <col min="8466" max="8466" width="32.75" style="1" customWidth="1"/>
    <col min="8467" max="8467" width="40.25" style="1" customWidth="1"/>
    <col min="8468" max="8470" width="31.5" style="1" customWidth="1"/>
    <col min="8471" max="8471" width="22.75" style="1" customWidth="1"/>
    <col min="8472" max="8472" width="19" style="1" customWidth="1"/>
    <col min="8473" max="8473" width="41.5" style="1" customWidth="1"/>
    <col min="8474" max="8474" width="40.25" style="1" customWidth="1"/>
    <col min="8475" max="8475" width="26.5" style="1" customWidth="1"/>
    <col min="8476" max="8476" width="30.25" style="1" customWidth="1"/>
    <col min="8477" max="8477" width="27.75" style="1" customWidth="1"/>
    <col min="8478" max="8478" width="31.5" style="1" customWidth="1"/>
    <col min="8479" max="8479" width="37.75" style="1" customWidth="1"/>
    <col min="8480" max="8480" width="40.25" style="1" customWidth="1"/>
    <col min="8481" max="8481" width="3.75" style="1" customWidth="1"/>
    <col min="8482" max="8699" width="9" style="1"/>
    <col min="8700" max="8700" width="3.625" style="1" customWidth="1"/>
    <col min="8701" max="8701" width="15" style="1" customWidth="1"/>
    <col min="8702" max="8702" width="6.75" style="1" customWidth="1"/>
    <col min="8703" max="8703" width="20" style="1" customWidth="1"/>
    <col min="8704" max="8705" width="6.125" style="1" customWidth="1"/>
    <col min="8706" max="8706" width="15.75" style="1" customWidth="1"/>
    <col min="8707" max="8707" width="21.875" style="1" customWidth="1"/>
    <col min="8708" max="8708" width="40.625" style="1" customWidth="1"/>
    <col min="8709" max="8709" width="36.875" style="1" customWidth="1"/>
    <col min="8710" max="8710" width="23.125" style="1" customWidth="1"/>
    <col min="8711" max="8711" width="24.375" style="1" customWidth="1"/>
    <col min="8712" max="8712" width="18.125" style="1" customWidth="1"/>
    <col min="8713" max="8713" width="26.875" style="1" customWidth="1"/>
    <col min="8714" max="8714" width="33.125" style="1" customWidth="1"/>
    <col min="8715" max="8715" width="30.375" style="1" customWidth="1"/>
    <col min="8716" max="8716" width="27.75" style="1" customWidth="1"/>
    <col min="8717" max="8718" width="34" style="1" customWidth="1"/>
    <col min="8719" max="8719" width="31.5" style="1" customWidth="1"/>
    <col min="8720" max="8720" width="22.75" style="1" customWidth="1"/>
    <col min="8721" max="8721" width="26.5" style="1" customWidth="1"/>
    <col min="8722" max="8722" width="32.75" style="1" customWidth="1"/>
    <col min="8723" max="8723" width="40.25" style="1" customWidth="1"/>
    <col min="8724" max="8726" width="31.5" style="1" customWidth="1"/>
    <col min="8727" max="8727" width="22.75" style="1" customWidth="1"/>
    <col min="8728" max="8728" width="19" style="1" customWidth="1"/>
    <col min="8729" max="8729" width="41.5" style="1" customWidth="1"/>
    <col min="8730" max="8730" width="40.25" style="1" customWidth="1"/>
    <col min="8731" max="8731" width="26.5" style="1" customWidth="1"/>
    <col min="8732" max="8732" width="30.25" style="1" customWidth="1"/>
    <col min="8733" max="8733" width="27.75" style="1" customWidth="1"/>
    <col min="8734" max="8734" width="31.5" style="1" customWidth="1"/>
    <col min="8735" max="8735" width="37.75" style="1" customWidth="1"/>
    <col min="8736" max="8736" width="40.25" style="1" customWidth="1"/>
    <col min="8737" max="8737" width="3.75" style="1" customWidth="1"/>
    <col min="8738" max="8955" width="9" style="1"/>
    <col min="8956" max="8956" width="3.625" style="1" customWidth="1"/>
    <col min="8957" max="8957" width="15" style="1" customWidth="1"/>
    <col min="8958" max="8958" width="6.75" style="1" customWidth="1"/>
    <col min="8959" max="8959" width="20" style="1" customWidth="1"/>
    <col min="8960" max="8961" width="6.125" style="1" customWidth="1"/>
    <col min="8962" max="8962" width="15.75" style="1" customWidth="1"/>
    <col min="8963" max="8963" width="21.875" style="1" customWidth="1"/>
    <col min="8964" max="8964" width="40.625" style="1" customWidth="1"/>
    <col min="8965" max="8965" width="36.875" style="1" customWidth="1"/>
    <col min="8966" max="8966" width="23.125" style="1" customWidth="1"/>
    <col min="8967" max="8967" width="24.375" style="1" customWidth="1"/>
    <col min="8968" max="8968" width="18.125" style="1" customWidth="1"/>
    <col min="8969" max="8969" width="26.875" style="1" customWidth="1"/>
    <col min="8970" max="8970" width="33.125" style="1" customWidth="1"/>
    <col min="8971" max="8971" width="30.375" style="1" customWidth="1"/>
    <col min="8972" max="8972" width="27.75" style="1" customWidth="1"/>
    <col min="8973" max="8974" width="34" style="1" customWidth="1"/>
    <col min="8975" max="8975" width="31.5" style="1" customWidth="1"/>
    <col min="8976" max="8976" width="22.75" style="1" customWidth="1"/>
    <col min="8977" max="8977" width="26.5" style="1" customWidth="1"/>
    <col min="8978" max="8978" width="32.75" style="1" customWidth="1"/>
    <col min="8979" max="8979" width="40.25" style="1" customWidth="1"/>
    <col min="8980" max="8982" width="31.5" style="1" customWidth="1"/>
    <col min="8983" max="8983" width="22.75" style="1" customWidth="1"/>
    <col min="8984" max="8984" width="19" style="1" customWidth="1"/>
    <col min="8985" max="8985" width="41.5" style="1" customWidth="1"/>
    <col min="8986" max="8986" width="40.25" style="1" customWidth="1"/>
    <col min="8987" max="8987" width="26.5" style="1" customWidth="1"/>
    <col min="8988" max="8988" width="30.25" style="1" customWidth="1"/>
    <col min="8989" max="8989" width="27.75" style="1" customWidth="1"/>
    <col min="8990" max="8990" width="31.5" style="1" customWidth="1"/>
    <col min="8991" max="8991" width="37.75" style="1" customWidth="1"/>
    <col min="8992" max="8992" width="40.25" style="1" customWidth="1"/>
    <col min="8993" max="8993" width="3.75" style="1" customWidth="1"/>
    <col min="8994" max="9211" width="9" style="1"/>
    <col min="9212" max="9212" width="3.625" style="1" customWidth="1"/>
    <col min="9213" max="9213" width="15" style="1" customWidth="1"/>
    <col min="9214" max="9214" width="6.75" style="1" customWidth="1"/>
    <col min="9215" max="9215" width="20" style="1" customWidth="1"/>
    <col min="9216" max="9217" width="6.125" style="1" customWidth="1"/>
    <col min="9218" max="9218" width="15.75" style="1" customWidth="1"/>
    <col min="9219" max="9219" width="21.875" style="1" customWidth="1"/>
    <col min="9220" max="9220" width="40.625" style="1" customWidth="1"/>
    <col min="9221" max="9221" width="36.875" style="1" customWidth="1"/>
    <col min="9222" max="9222" width="23.125" style="1" customWidth="1"/>
    <col min="9223" max="9223" width="24.375" style="1" customWidth="1"/>
    <col min="9224" max="9224" width="18.125" style="1" customWidth="1"/>
    <col min="9225" max="9225" width="26.875" style="1" customWidth="1"/>
    <col min="9226" max="9226" width="33.125" style="1" customWidth="1"/>
    <col min="9227" max="9227" width="30.375" style="1" customWidth="1"/>
    <col min="9228" max="9228" width="27.75" style="1" customWidth="1"/>
    <col min="9229" max="9230" width="34" style="1" customWidth="1"/>
    <col min="9231" max="9231" width="31.5" style="1" customWidth="1"/>
    <col min="9232" max="9232" width="22.75" style="1" customWidth="1"/>
    <col min="9233" max="9233" width="26.5" style="1" customWidth="1"/>
    <col min="9234" max="9234" width="32.75" style="1" customWidth="1"/>
    <col min="9235" max="9235" width="40.25" style="1" customWidth="1"/>
    <col min="9236" max="9238" width="31.5" style="1" customWidth="1"/>
    <col min="9239" max="9239" width="22.75" style="1" customWidth="1"/>
    <col min="9240" max="9240" width="19" style="1" customWidth="1"/>
    <col min="9241" max="9241" width="41.5" style="1" customWidth="1"/>
    <col min="9242" max="9242" width="40.25" style="1" customWidth="1"/>
    <col min="9243" max="9243" width="26.5" style="1" customWidth="1"/>
    <col min="9244" max="9244" width="30.25" style="1" customWidth="1"/>
    <col min="9245" max="9245" width="27.75" style="1" customWidth="1"/>
    <col min="9246" max="9246" width="31.5" style="1" customWidth="1"/>
    <col min="9247" max="9247" width="37.75" style="1" customWidth="1"/>
    <col min="9248" max="9248" width="40.25" style="1" customWidth="1"/>
    <col min="9249" max="9249" width="3.75" style="1" customWidth="1"/>
    <col min="9250" max="9467" width="9" style="1"/>
    <col min="9468" max="9468" width="3.625" style="1" customWidth="1"/>
    <col min="9469" max="9469" width="15" style="1" customWidth="1"/>
    <col min="9470" max="9470" width="6.75" style="1" customWidth="1"/>
    <col min="9471" max="9471" width="20" style="1" customWidth="1"/>
    <col min="9472" max="9473" width="6.125" style="1" customWidth="1"/>
    <col min="9474" max="9474" width="15.75" style="1" customWidth="1"/>
    <col min="9475" max="9475" width="21.875" style="1" customWidth="1"/>
    <col min="9476" max="9476" width="40.625" style="1" customWidth="1"/>
    <col min="9477" max="9477" width="36.875" style="1" customWidth="1"/>
    <col min="9478" max="9478" width="23.125" style="1" customWidth="1"/>
    <col min="9479" max="9479" width="24.375" style="1" customWidth="1"/>
    <col min="9480" max="9480" width="18.125" style="1" customWidth="1"/>
    <col min="9481" max="9481" width="26.875" style="1" customWidth="1"/>
    <col min="9482" max="9482" width="33.125" style="1" customWidth="1"/>
    <col min="9483" max="9483" width="30.375" style="1" customWidth="1"/>
    <col min="9484" max="9484" width="27.75" style="1" customWidth="1"/>
    <col min="9485" max="9486" width="34" style="1" customWidth="1"/>
    <col min="9487" max="9487" width="31.5" style="1" customWidth="1"/>
    <col min="9488" max="9488" width="22.75" style="1" customWidth="1"/>
    <col min="9489" max="9489" width="26.5" style="1" customWidth="1"/>
    <col min="9490" max="9490" width="32.75" style="1" customWidth="1"/>
    <col min="9491" max="9491" width="40.25" style="1" customWidth="1"/>
    <col min="9492" max="9494" width="31.5" style="1" customWidth="1"/>
    <col min="9495" max="9495" width="22.75" style="1" customWidth="1"/>
    <col min="9496" max="9496" width="19" style="1" customWidth="1"/>
    <col min="9497" max="9497" width="41.5" style="1" customWidth="1"/>
    <col min="9498" max="9498" width="40.25" style="1" customWidth="1"/>
    <col min="9499" max="9499" width="26.5" style="1" customWidth="1"/>
    <col min="9500" max="9500" width="30.25" style="1" customWidth="1"/>
    <col min="9501" max="9501" width="27.75" style="1" customWidth="1"/>
    <col min="9502" max="9502" width="31.5" style="1" customWidth="1"/>
    <col min="9503" max="9503" width="37.75" style="1" customWidth="1"/>
    <col min="9504" max="9504" width="40.25" style="1" customWidth="1"/>
    <col min="9505" max="9505" width="3.75" style="1" customWidth="1"/>
    <col min="9506" max="9723" width="9" style="1"/>
    <col min="9724" max="9724" width="3.625" style="1" customWidth="1"/>
    <col min="9725" max="9725" width="15" style="1" customWidth="1"/>
    <col min="9726" max="9726" width="6.75" style="1" customWidth="1"/>
    <col min="9727" max="9727" width="20" style="1" customWidth="1"/>
    <col min="9728" max="9729" width="6.125" style="1" customWidth="1"/>
    <col min="9730" max="9730" width="15.75" style="1" customWidth="1"/>
    <col min="9731" max="9731" width="21.875" style="1" customWidth="1"/>
    <col min="9732" max="9732" width="40.625" style="1" customWidth="1"/>
    <col min="9733" max="9733" width="36.875" style="1" customWidth="1"/>
    <col min="9734" max="9734" width="23.125" style="1" customWidth="1"/>
    <col min="9735" max="9735" width="24.375" style="1" customWidth="1"/>
    <col min="9736" max="9736" width="18.125" style="1" customWidth="1"/>
    <col min="9737" max="9737" width="26.875" style="1" customWidth="1"/>
    <col min="9738" max="9738" width="33.125" style="1" customWidth="1"/>
    <col min="9739" max="9739" width="30.375" style="1" customWidth="1"/>
    <col min="9740" max="9740" width="27.75" style="1" customWidth="1"/>
    <col min="9741" max="9742" width="34" style="1" customWidth="1"/>
    <col min="9743" max="9743" width="31.5" style="1" customWidth="1"/>
    <col min="9744" max="9744" width="22.75" style="1" customWidth="1"/>
    <col min="9745" max="9745" width="26.5" style="1" customWidth="1"/>
    <col min="9746" max="9746" width="32.75" style="1" customWidth="1"/>
    <col min="9747" max="9747" width="40.25" style="1" customWidth="1"/>
    <col min="9748" max="9750" width="31.5" style="1" customWidth="1"/>
    <col min="9751" max="9751" width="22.75" style="1" customWidth="1"/>
    <col min="9752" max="9752" width="19" style="1" customWidth="1"/>
    <col min="9753" max="9753" width="41.5" style="1" customWidth="1"/>
    <col min="9754" max="9754" width="40.25" style="1" customWidth="1"/>
    <col min="9755" max="9755" width="26.5" style="1" customWidth="1"/>
    <col min="9756" max="9756" width="30.25" style="1" customWidth="1"/>
    <col min="9757" max="9757" width="27.75" style="1" customWidth="1"/>
    <col min="9758" max="9758" width="31.5" style="1" customWidth="1"/>
    <col min="9759" max="9759" width="37.75" style="1" customWidth="1"/>
    <col min="9760" max="9760" width="40.25" style="1" customWidth="1"/>
    <col min="9761" max="9761" width="3.75" style="1" customWidth="1"/>
    <col min="9762" max="9979" width="9" style="1"/>
    <col min="9980" max="9980" width="3.625" style="1" customWidth="1"/>
    <col min="9981" max="9981" width="15" style="1" customWidth="1"/>
    <col min="9982" max="9982" width="6.75" style="1" customWidth="1"/>
    <col min="9983" max="9983" width="20" style="1" customWidth="1"/>
    <col min="9984" max="9985" width="6.125" style="1" customWidth="1"/>
    <col min="9986" max="9986" width="15.75" style="1" customWidth="1"/>
    <col min="9987" max="9987" width="21.875" style="1" customWidth="1"/>
    <col min="9988" max="9988" width="40.625" style="1" customWidth="1"/>
    <col min="9989" max="9989" width="36.875" style="1" customWidth="1"/>
    <col min="9990" max="9990" width="23.125" style="1" customWidth="1"/>
    <col min="9991" max="9991" width="24.375" style="1" customWidth="1"/>
    <col min="9992" max="9992" width="18.125" style="1" customWidth="1"/>
    <col min="9993" max="9993" width="26.875" style="1" customWidth="1"/>
    <col min="9994" max="9994" width="33.125" style="1" customWidth="1"/>
    <col min="9995" max="9995" width="30.375" style="1" customWidth="1"/>
    <col min="9996" max="9996" width="27.75" style="1" customWidth="1"/>
    <col min="9997" max="9998" width="34" style="1" customWidth="1"/>
    <col min="9999" max="9999" width="31.5" style="1" customWidth="1"/>
    <col min="10000" max="10000" width="22.75" style="1" customWidth="1"/>
    <col min="10001" max="10001" width="26.5" style="1" customWidth="1"/>
    <col min="10002" max="10002" width="32.75" style="1" customWidth="1"/>
    <col min="10003" max="10003" width="40.25" style="1" customWidth="1"/>
    <col min="10004" max="10006" width="31.5" style="1" customWidth="1"/>
    <col min="10007" max="10007" width="22.75" style="1" customWidth="1"/>
    <col min="10008" max="10008" width="19" style="1" customWidth="1"/>
    <col min="10009" max="10009" width="41.5" style="1" customWidth="1"/>
    <col min="10010" max="10010" width="40.25" style="1" customWidth="1"/>
    <col min="10011" max="10011" width="26.5" style="1" customWidth="1"/>
    <col min="10012" max="10012" width="30.25" style="1" customWidth="1"/>
    <col min="10013" max="10013" width="27.75" style="1" customWidth="1"/>
    <col min="10014" max="10014" width="31.5" style="1" customWidth="1"/>
    <col min="10015" max="10015" width="37.75" style="1" customWidth="1"/>
    <col min="10016" max="10016" width="40.25" style="1" customWidth="1"/>
    <col min="10017" max="10017" width="3.75" style="1" customWidth="1"/>
    <col min="10018" max="10235" width="9" style="1"/>
    <col min="10236" max="10236" width="3.625" style="1" customWidth="1"/>
    <col min="10237" max="10237" width="15" style="1" customWidth="1"/>
    <col min="10238" max="10238" width="6.75" style="1" customWidth="1"/>
    <col min="10239" max="10239" width="20" style="1" customWidth="1"/>
    <col min="10240" max="10241" width="6.125" style="1" customWidth="1"/>
    <col min="10242" max="10242" width="15.75" style="1" customWidth="1"/>
    <col min="10243" max="10243" width="21.875" style="1" customWidth="1"/>
    <col min="10244" max="10244" width="40.625" style="1" customWidth="1"/>
    <col min="10245" max="10245" width="36.875" style="1" customWidth="1"/>
    <col min="10246" max="10246" width="23.125" style="1" customWidth="1"/>
    <col min="10247" max="10247" width="24.375" style="1" customWidth="1"/>
    <col min="10248" max="10248" width="18.125" style="1" customWidth="1"/>
    <col min="10249" max="10249" width="26.875" style="1" customWidth="1"/>
    <col min="10250" max="10250" width="33.125" style="1" customWidth="1"/>
    <col min="10251" max="10251" width="30.375" style="1" customWidth="1"/>
    <col min="10252" max="10252" width="27.75" style="1" customWidth="1"/>
    <col min="10253" max="10254" width="34" style="1" customWidth="1"/>
    <col min="10255" max="10255" width="31.5" style="1" customWidth="1"/>
    <col min="10256" max="10256" width="22.75" style="1" customWidth="1"/>
    <col min="10257" max="10257" width="26.5" style="1" customWidth="1"/>
    <col min="10258" max="10258" width="32.75" style="1" customWidth="1"/>
    <col min="10259" max="10259" width="40.25" style="1" customWidth="1"/>
    <col min="10260" max="10262" width="31.5" style="1" customWidth="1"/>
    <col min="10263" max="10263" width="22.75" style="1" customWidth="1"/>
    <col min="10264" max="10264" width="19" style="1" customWidth="1"/>
    <col min="10265" max="10265" width="41.5" style="1" customWidth="1"/>
    <col min="10266" max="10266" width="40.25" style="1" customWidth="1"/>
    <col min="10267" max="10267" width="26.5" style="1" customWidth="1"/>
    <col min="10268" max="10268" width="30.25" style="1" customWidth="1"/>
    <col min="10269" max="10269" width="27.75" style="1" customWidth="1"/>
    <col min="10270" max="10270" width="31.5" style="1" customWidth="1"/>
    <col min="10271" max="10271" width="37.75" style="1" customWidth="1"/>
    <col min="10272" max="10272" width="40.25" style="1" customWidth="1"/>
    <col min="10273" max="10273" width="3.75" style="1" customWidth="1"/>
    <col min="10274" max="10491" width="9" style="1"/>
    <col min="10492" max="10492" width="3.625" style="1" customWidth="1"/>
    <col min="10493" max="10493" width="15" style="1" customWidth="1"/>
    <col min="10494" max="10494" width="6.75" style="1" customWidth="1"/>
    <col min="10495" max="10495" width="20" style="1" customWidth="1"/>
    <col min="10496" max="10497" width="6.125" style="1" customWidth="1"/>
    <col min="10498" max="10498" width="15.75" style="1" customWidth="1"/>
    <col min="10499" max="10499" width="21.875" style="1" customWidth="1"/>
    <col min="10500" max="10500" width="40.625" style="1" customWidth="1"/>
    <col min="10501" max="10501" width="36.875" style="1" customWidth="1"/>
    <col min="10502" max="10502" width="23.125" style="1" customWidth="1"/>
    <col min="10503" max="10503" width="24.375" style="1" customWidth="1"/>
    <col min="10504" max="10504" width="18.125" style="1" customWidth="1"/>
    <col min="10505" max="10505" width="26.875" style="1" customWidth="1"/>
    <col min="10506" max="10506" width="33.125" style="1" customWidth="1"/>
    <col min="10507" max="10507" width="30.375" style="1" customWidth="1"/>
    <col min="10508" max="10508" width="27.75" style="1" customWidth="1"/>
    <col min="10509" max="10510" width="34" style="1" customWidth="1"/>
    <col min="10511" max="10511" width="31.5" style="1" customWidth="1"/>
    <col min="10512" max="10512" width="22.75" style="1" customWidth="1"/>
    <col min="10513" max="10513" width="26.5" style="1" customWidth="1"/>
    <col min="10514" max="10514" width="32.75" style="1" customWidth="1"/>
    <col min="10515" max="10515" width="40.25" style="1" customWidth="1"/>
    <col min="10516" max="10518" width="31.5" style="1" customWidth="1"/>
    <col min="10519" max="10519" width="22.75" style="1" customWidth="1"/>
    <col min="10520" max="10520" width="19" style="1" customWidth="1"/>
    <col min="10521" max="10521" width="41.5" style="1" customWidth="1"/>
    <col min="10522" max="10522" width="40.25" style="1" customWidth="1"/>
    <col min="10523" max="10523" width="26.5" style="1" customWidth="1"/>
    <col min="10524" max="10524" width="30.25" style="1" customWidth="1"/>
    <col min="10525" max="10525" width="27.75" style="1" customWidth="1"/>
    <col min="10526" max="10526" width="31.5" style="1" customWidth="1"/>
    <col min="10527" max="10527" width="37.75" style="1" customWidth="1"/>
    <col min="10528" max="10528" width="40.25" style="1" customWidth="1"/>
    <col min="10529" max="10529" width="3.75" style="1" customWidth="1"/>
    <col min="10530" max="10747" width="9" style="1"/>
    <col min="10748" max="10748" width="3.625" style="1" customWidth="1"/>
    <col min="10749" max="10749" width="15" style="1" customWidth="1"/>
    <col min="10750" max="10750" width="6.75" style="1" customWidth="1"/>
    <col min="10751" max="10751" width="20" style="1" customWidth="1"/>
    <col min="10752" max="10753" width="6.125" style="1" customWidth="1"/>
    <col min="10754" max="10754" width="15.75" style="1" customWidth="1"/>
    <col min="10755" max="10755" width="21.875" style="1" customWidth="1"/>
    <col min="10756" max="10756" width="40.625" style="1" customWidth="1"/>
    <col min="10757" max="10757" width="36.875" style="1" customWidth="1"/>
    <col min="10758" max="10758" width="23.125" style="1" customWidth="1"/>
    <col min="10759" max="10759" width="24.375" style="1" customWidth="1"/>
    <col min="10760" max="10760" width="18.125" style="1" customWidth="1"/>
    <col min="10761" max="10761" width="26.875" style="1" customWidth="1"/>
    <col min="10762" max="10762" width="33.125" style="1" customWidth="1"/>
    <col min="10763" max="10763" width="30.375" style="1" customWidth="1"/>
    <col min="10764" max="10764" width="27.75" style="1" customWidth="1"/>
    <col min="10765" max="10766" width="34" style="1" customWidth="1"/>
    <col min="10767" max="10767" width="31.5" style="1" customWidth="1"/>
    <col min="10768" max="10768" width="22.75" style="1" customWidth="1"/>
    <col min="10769" max="10769" width="26.5" style="1" customWidth="1"/>
    <col min="10770" max="10770" width="32.75" style="1" customWidth="1"/>
    <col min="10771" max="10771" width="40.25" style="1" customWidth="1"/>
    <col min="10772" max="10774" width="31.5" style="1" customWidth="1"/>
    <col min="10775" max="10775" width="22.75" style="1" customWidth="1"/>
    <col min="10776" max="10776" width="19" style="1" customWidth="1"/>
    <col min="10777" max="10777" width="41.5" style="1" customWidth="1"/>
    <col min="10778" max="10778" width="40.25" style="1" customWidth="1"/>
    <col min="10779" max="10779" width="26.5" style="1" customWidth="1"/>
    <col min="10780" max="10780" width="30.25" style="1" customWidth="1"/>
    <col min="10781" max="10781" width="27.75" style="1" customWidth="1"/>
    <col min="10782" max="10782" width="31.5" style="1" customWidth="1"/>
    <col min="10783" max="10783" width="37.75" style="1" customWidth="1"/>
    <col min="10784" max="10784" width="40.25" style="1" customWidth="1"/>
    <col min="10785" max="10785" width="3.75" style="1" customWidth="1"/>
    <col min="10786" max="11003" width="9" style="1"/>
    <col min="11004" max="11004" width="3.625" style="1" customWidth="1"/>
    <col min="11005" max="11005" width="15" style="1" customWidth="1"/>
    <col min="11006" max="11006" width="6.75" style="1" customWidth="1"/>
    <col min="11007" max="11007" width="20" style="1" customWidth="1"/>
    <col min="11008" max="11009" width="6.125" style="1" customWidth="1"/>
    <col min="11010" max="11010" width="15.75" style="1" customWidth="1"/>
    <col min="11011" max="11011" width="21.875" style="1" customWidth="1"/>
    <col min="11012" max="11012" width="40.625" style="1" customWidth="1"/>
    <col min="11013" max="11013" width="36.875" style="1" customWidth="1"/>
    <col min="11014" max="11014" width="23.125" style="1" customWidth="1"/>
    <col min="11015" max="11015" width="24.375" style="1" customWidth="1"/>
    <col min="11016" max="11016" width="18.125" style="1" customWidth="1"/>
    <col min="11017" max="11017" width="26.875" style="1" customWidth="1"/>
    <col min="11018" max="11018" width="33.125" style="1" customWidth="1"/>
    <col min="11019" max="11019" width="30.375" style="1" customWidth="1"/>
    <col min="11020" max="11020" width="27.75" style="1" customWidth="1"/>
    <col min="11021" max="11022" width="34" style="1" customWidth="1"/>
    <col min="11023" max="11023" width="31.5" style="1" customWidth="1"/>
    <col min="11024" max="11024" width="22.75" style="1" customWidth="1"/>
    <col min="11025" max="11025" width="26.5" style="1" customWidth="1"/>
    <col min="11026" max="11026" width="32.75" style="1" customWidth="1"/>
    <col min="11027" max="11027" width="40.25" style="1" customWidth="1"/>
    <col min="11028" max="11030" width="31.5" style="1" customWidth="1"/>
    <col min="11031" max="11031" width="22.75" style="1" customWidth="1"/>
    <col min="11032" max="11032" width="19" style="1" customWidth="1"/>
    <col min="11033" max="11033" width="41.5" style="1" customWidth="1"/>
    <col min="11034" max="11034" width="40.25" style="1" customWidth="1"/>
    <col min="11035" max="11035" width="26.5" style="1" customWidth="1"/>
    <col min="11036" max="11036" width="30.25" style="1" customWidth="1"/>
    <col min="11037" max="11037" width="27.75" style="1" customWidth="1"/>
    <col min="11038" max="11038" width="31.5" style="1" customWidth="1"/>
    <col min="11039" max="11039" width="37.75" style="1" customWidth="1"/>
    <col min="11040" max="11040" width="40.25" style="1" customWidth="1"/>
    <col min="11041" max="11041" width="3.75" style="1" customWidth="1"/>
    <col min="11042" max="11259" width="9" style="1"/>
    <col min="11260" max="11260" width="3.625" style="1" customWidth="1"/>
    <col min="11261" max="11261" width="15" style="1" customWidth="1"/>
    <col min="11262" max="11262" width="6.75" style="1" customWidth="1"/>
    <col min="11263" max="11263" width="20" style="1" customWidth="1"/>
    <col min="11264" max="11265" width="6.125" style="1" customWidth="1"/>
    <col min="11266" max="11266" width="15.75" style="1" customWidth="1"/>
    <col min="11267" max="11267" width="21.875" style="1" customWidth="1"/>
    <col min="11268" max="11268" width="40.625" style="1" customWidth="1"/>
    <col min="11269" max="11269" width="36.875" style="1" customWidth="1"/>
    <col min="11270" max="11270" width="23.125" style="1" customWidth="1"/>
    <col min="11271" max="11271" width="24.375" style="1" customWidth="1"/>
    <col min="11272" max="11272" width="18.125" style="1" customWidth="1"/>
    <col min="11273" max="11273" width="26.875" style="1" customWidth="1"/>
    <col min="11274" max="11274" width="33.125" style="1" customWidth="1"/>
    <col min="11275" max="11275" width="30.375" style="1" customWidth="1"/>
    <col min="11276" max="11276" width="27.75" style="1" customWidth="1"/>
    <col min="11277" max="11278" width="34" style="1" customWidth="1"/>
    <col min="11279" max="11279" width="31.5" style="1" customWidth="1"/>
    <col min="11280" max="11280" width="22.75" style="1" customWidth="1"/>
    <col min="11281" max="11281" width="26.5" style="1" customWidth="1"/>
    <col min="11282" max="11282" width="32.75" style="1" customWidth="1"/>
    <col min="11283" max="11283" width="40.25" style="1" customWidth="1"/>
    <col min="11284" max="11286" width="31.5" style="1" customWidth="1"/>
    <col min="11287" max="11287" width="22.75" style="1" customWidth="1"/>
    <col min="11288" max="11288" width="19" style="1" customWidth="1"/>
    <col min="11289" max="11289" width="41.5" style="1" customWidth="1"/>
    <col min="11290" max="11290" width="40.25" style="1" customWidth="1"/>
    <col min="11291" max="11291" width="26.5" style="1" customWidth="1"/>
    <col min="11292" max="11292" width="30.25" style="1" customWidth="1"/>
    <col min="11293" max="11293" width="27.75" style="1" customWidth="1"/>
    <col min="11294" max="11294" width="31.5" style="1" customWidth="1"/>
    <col min="11295" max="11295" width="37.75" style="1" customWidth="1"/>
    <col min="11296" max="11296" width="40.25" style="1" customWidth="1"/>
    <col min="11297" max="11297" width="3.75" style="1" customWidth="1"/>
    <col min="11298" max="11515" width="9" style="1"/>
    <col min="11516" max="11516" width="3.625" style="1" customWidth="1"/>
    <col min="11517" max="11517" width="15" style="1" customWidth="1"/>
    <col min="11518" max="11518" width="6.75" style="1" customWidth="1"/>
    <col min="11519" max="11519" width="20" style="1" customWidth="1"/>
    <col min="11520" max="11521" width="6.125" style="1" customWidth="1"/>
    <col min="11522" max="11522" width="15.75" style="1" customWidth="1"/>
    <col min="11523" max="11523" width="21.875" style="1" customWidth="1"/>
    <col min="11524" max="11524" width="40.625" style="1" customWidth="1"/>
    <col min="11525" max="11525" width="36.875" style="1" customWidth="1"/>
    <col min="11526" max="11526" width="23.125" style="1" customWidth="1"/>
    <col min="11527" max="11527" width="24.375" style="1" customWidth="1"/>
    <col min="11528" max="11528" width="18.125" style="1" customWidth="1"/>
    <col min="11529" max="11529" width="26.875" style="1" customWidth="1"/>
    <col min="11530" max="11530" width="33.125" style="1" customWidth="1"/>
    <col min="11531" max="11531" width="30.375" style="1" customWidth="1"/>
    <col min="11532" max="11532" width="27.75" style="1" customWidth="1"/>
    <col min="11533" max="11534" width="34" style="1" customWidth="1"/>
    <col min="11535" max="11535" width="31.5" style="1" customWidth="1"/>
    <col min="11536" max="11536" width="22.75" style="1" customWidth="1"/>
    <col min="11537" max="11537" width="26.5" style="1" customWidth="1"/>
    <col min="11538" max="11538" width="32.75" style="1" customWidth="1"/>
    <col min="11539" max="11539" width="40.25" style="1" customWidth="1"/>
    <col min="11540" max="11542" width="31.5" style="1" customWidth="1"/>
    <col min="11543" max="11543" width="22.75" style="1" customWidth="1"/>
    <col min="11544" max="11544" width="19" style="1" customWidth="1"/>
    <col min="11545" max="11545" width="41.5" style="1" customWidth="1"/>
    <col min="11546" max="11546" width="40.25" style="1" customWidth="1"/>
    <col min="11547" max="11547" width="26.5" style="1" customWidth="1"/>
    <col min="11548" max="11548" width="30.25" style="1" customWidth="1"/>
    <col min="11549" max="11549" width="27.75" style="1" customWidth="1"/>
    <col min="11550" max="11550" width="31.5" style="1" customWidth="1"/>
    <col min="11551" max="11551" width="37.75" style="1" customWidth="1"/>
    <col min="11552" max="11552" width="40.25" style="1" customWidth="1"/>
    <col min="11553" max="11553" width="3.75" style="1" customWidth="1"/>
    <col min="11554" max="11771" width="9" style="1"/>
    <col min="11772" max="11772" width="3.625" style="1" customWidth="1"/>
    <col min="11773" max="11773" width="15" style="1" customWidth="1"/>
    <col min="11774" max="11774" width="6.75" style="1" customWidth="1"/>
    <col min="11775" max="11775" width="20" style="1" customWidth="1"/>
    <col min="11776" max="11777" width="6.125" style="1" customWidth="1"/>
    <col min="11778" max="11778" width="15.75" style="1" customWidth="1"/>
    <col min="11779" max="11779" width="21.875" style="1" customWidth="1"/>
    <col min="11780" max="11780" width="40.625" style="1" customWidth="1"/>
    <col min="11781" max="11781" width="36.875" style="1" customWidth="1"/>
    <col min="11782" max="11782" width="23.125" style="1" customWidth="1"/>
    <col min="11783" max="11783" width="24.375" style="1" customWidth="1"/>
    <col min="11784" max="11784" width="18.125" style="1" customWidth="1"/>
    <col min="11785" max="11785" width="26.875" style="1" customWidth="1"/>
    <col min="11786" max="11786" width="33.125" style="1" customWidth="1"/>
    <col min="11787" max="11787" width="30.375" style="1" customWidth="1"/>
    <col min="11788" max="11788" width="27.75" style="1" customWidth="1"/>
    <col min="11789" max="11790" width="34" style="1" customWidth="1"/>
    <col min="11791" max="11791" width="31.5" style="1" customWidth="1"/>
    <col min="11792" max="11792" width="22.75" style="1" customWidth="1"/>
    <col min="11793" max="11793" width="26.5" style="1" customWidth="1"/>
    <col min="11794" max="11794" width="32.75" style="1" customWidth="1"/>
    <col min="11795" max="11795" width="40.25" style="1" customWidth="1"/>
    <col min="11796" max="11798" width="31.5" style="1" customWidth="1"/>
    <col min="11799" max="11799" width="22.75" style="1" customWidth="1"/>
    <col min="11800" max="11800" width="19" style="1" customWidth="1"/>
    <col min="11801" max="11801" width="41.5" style="1" customWidth="1"/>
    <col min="11802" max="11802" width="40.25" style="1" customWidth="1"/>
    <col min="11803" max="11803" width="26.5" style="1" customWidth="1"/>
    <col min="11804" max="11804" width="30.25" style="1" customWidth="1"/>
    <col min="11805" max="11805" width="27.75" style="1" customWidth="1"/>
    <col min="11806" max="11806" width="31.5" style="1" customWidth="1"/>
    <col min="11807" max="11807" width="37.75" style="1" customWidth="1"/>
    <col min="11808" max="11808" width="40.25" style="1" customWidth="1"/>
    <col min="11809" max="11809" width="3.75" style="1" customWidth="1"/>
    <col min="11810" max="12027" width="9" style="1"/>
    <col min="12028" max="12028" width="3.625" style="1" customWidth="1"/>
    <col min="12029" max="12029" width="15" style="1" customWidth="1"/>
    <col min="12030" max="12030" width="6.75" style="1" customWidth="1"/>
    <col min="12031" max="12031" width="20" style="1" customWidth="1"/>
    <col min="12032" max="12033" width="6.125" style="1" customWidth="1"/>
    <col min="12034" max="12034" width="15.75" style="1" customWidth="1"/>
    <col min="12035" max="12035" width="21.875" style="1" customWidth="1"/>
    <col min="12036" max="12036" width="40.625" style="1" customWidth="1"/>
    <col min="12037" max="12037" width="36.875" style="1" customWidth="1"/>
    <col min="12038" max="12038" width="23.125" style="1" customWidth="1"/>
    <col min="12039" max="12039" width="24.375" style="1" customWidth="1"/>
    <col min="12040" max="12040" width="18.125" style="1" customWidth="1"/>
    <col min="12041" max="12041" width="26.875" style="1" customWidth="1"/>
    <col min="12042" max="12042" width="33.125" style="1" customWidth="1"/>
    <col min="12043" max="12043" width="30.375" style="1" customWidth="1"/>
    <col min="12044" max="12044" width="27.75" style="1" customWidth="1"/>
    <col min="12045" max="12046" width="34" style="1" customWidth="1"/>
    <col min="12047" max="12047" width="31.5" style="1" customWidth="1"/>
    <col min="12048" max="12048" width="22.75" style="1" customWidth="1"/>
    <col min="12049" max="12049" width="26.5" style="1" customWidth="1"/>
    <col min="12050" max="12050" width="32.75" style="1" customWidth="1"/>
    <col min="12051" max="12051" width="40.25" style="1" customWidth="1"/>
    <col min="12052" max="12054" width="31.5" style="1" customWidth="1"/>
    <col min="12055" max="12055" width="22.75" style="1" customWidth="1"/>
    <col min="12056" max="12056" width="19" style="1" customWidth="1"/>
    <col min="12057" max="12057" width="41.5" style="1" customWidth="1"/>
    <col min="12058" max="12058" width="40.25" style="1" customWidth="1"/>
    <col min="12059" max="12059" width="26.5" style="1" customWidth="1"/>
    <col min="12060" max="12060" width="30.25" style="1" customWidth="1"/>
    <col min="12061" max="12061" width="27.75" style="1" customWidth="1"/>
    <col min="12062" max="12062" width="31.5" style="1" customWidth="1"/>
    <col min="12063" max="12063" width="37.75" style="1" customWidth="1"/>
    <col min="12064" max="12064" width="40.25" style="1" customWidth="1"/>
    <col min="12065" max="12065" width="3.75" style="1" customWidth="1"/>
    <col min="12066" max="12283" width="9" style="1"/>
    <col min="12284" max="12284" width="3.625" style="1" customWidth="1"/>
    <col min="12285" max="12285" width="15" style="1" customWidth="1"/>
    <col min="12286" max="12286" width="6.75" style="1" customWidth="1"/>
    <col min="12287" max="12287" width="20" style="1" customWidth="1"/>
    <col min="12288" max="12289" width="6.125" style="1" customWidth="1"/>
    <col min="12290" max="12290" width="15.75" style="1" customWidth="1"/>
    <col min="12291" max="12291" width="21.875" style="1" customWidth="1"/>
    <col min="12292" max="12292" width="40.625" style="1" customWidth="1"/>
    <col min="12293" max="12293" width="36.875" style="1" customWidth="1"/>
    <col min="12294" max="12294" width="23.125" style="1" customWidth="1"/>
    <col min="12295" max="12295" width="24.375" style="1" customWidth="1"/>
    <col min="12296" max="12296" width="18.125" style="1" customWidth="1"/>
    <col min="12297" max="12297" width="26.875" style="1" customWidth="1"/>
    <col min="12298" max="12298" width="33.125" style="1" customWidth="1"/>
    <col min="12299" max="12299" width="30.375" style="1" customWidth="1"/>
    <col min="12300" max="12300" width="27.75" style="1" customWidth="1"/>
    <col min="12301" max="12302" width="34" style="1" customWidth="1"/>
    <col min="12303" max="12303" width="31.5" style="1" customWidth="1"/>
    <col min="12304" max="12304" width="22.75" style="1" customWidth="1"/>
    <col min="12305" max="12305" width="26.5" style="1" customWidth="1"/>
    <col min="12306" max="12306" width="32.75" style="1" customWidth="1"/>
    <col min="12307" max="12307" width="40.25" style="1" customWidth="1"/>
    <col min="12308" max="12310" width="31.5" style="1" customWidth="1"/>
    <col min="12311" max="12311" width="22.75" style="1" customWidth="1"/>
    <col min="12312" max="12312" width="19" style="1" customWidth="1"/>
    <col min="12313" max="12313" width="41.5" style="1" customWidth="1"/>
    <col min="12314" max="12314" width="40.25" style="1" customWidth="1"/>
    <col min="12315" max="12315" width="26.5" style="1" customWidth="1"/>
    <col min="12316" max="12316" width="30.25" style="1" customWidth="1"/>
    <col min="12317" max="12317" width="27.75" style="1" customWidth="1"/>
    <col min="12318" max="12318" width="31.5" style="1" customWidth="1"/>
    <col min="12319" max="12319" width="37.75" style="1" customWidth="1"/>
    <col min="12320" max="12320" width="40.25" style="1" customWidth="1"/>
    <col min="12321" max="12321" width="3.75" style="1" customWidth="1"/>
    <col min="12322" max="12539" width="9" style="1"/>
    <col min="12540" max="12540" width="3.625" style="1" customWidth="1"/>
    <col min="12541" max="12541" width="15" style="1" customWidth="1"/>
    <col min="12542" max="12542" width="6.75" style="1" customWidth="1"/>
    <col min="12543" max="12543" width="20" style="1" customWidth="1"/>
    <col min="12544" max="12545" width="6.125" style="1" customWidth="1"/>
    <col min="12546" max="12546" width="15.75" style="1" customWidth="1"/>
    <col min="12547" max="12547" width="21.875" style="1" customWidth="1"/>
    <col min="12548" max="12548" width="40.625" style="1" customWidth="1"/>
    <col min="12549" max="12549" width="36.875" style="1" customWidth="1"/>
    <col min="12550" max="12550" width="23.125" style="1" customWidth="1"/>
    <col min="12551" max="12551" width="24.375" style="1" customWidth="1"/>
    <col min="12552" max="12552" width="18.125" style="1" customWidth="1"/>
    <col min="12553" max="12553" width="26.875" style="1" customWidth="1"/>
    <col min="12554" max="12554" width="33.125" style="1" customWidth="1"/>
    <col min="12555" max="12555" width="30.375" style="1" customWidth="1"/>
    <col min="12556" max="12556" width="27.75" style="1" customWidth="1"/>
    <col min="12557" max="12558" width="34" style="1" customWidth="1"/>
    <col min="12559" max="12559" width="31.5" style="1" customWidth="1"/>
    <col min="12560" max="12560" width="22.75" style="1" customWidth="1"/>
    <col min="12561" max="12561" width="26.5" style="1" customWidth="1"/>
    <col min="12562" max="12562" width="32.75" style="1" customWidth="1"/>
    <col min="12563" max="12563" width="40.25" style="1" customWidth="1"/>
    <col min="12564" max="12566" width="31.5" style="1" customWidth="1"/>
    <col min="12567" max="12567" width="22.75" style="1" customWidth="1"/>
    <col min="12568" max="12568" width="19" style="1" customWidth="1"/>
    <col min="12569" max="12569" width="41.5" style="1" customWidth="1"/>
    <col min="12570" max="12570" width="40.25" style="1" customWidth="1"/>
    <col min="12571" max="12571" width="26.5" style="1" customWidth="1"/>
    <col min="12572" max="12572" width="30.25" style="1" customWidth="1"/>
    <col min="12573" max="12573" width="27.75" style="1" customWidth="1"/>
    <col min="12574" max="12574" width="31.5" style="1" customWidth="1"/>
    <col min="12575" max="12575" width="37.75" style="1" customWidth="1"/>
    <col min="12576" max="12576" width="40.25" style="1" customWidth="1"/>
    <col min="12577" max="12577" width="3.75" style="1" customWidth="1"/>
    <col min="12578" max="12795" width="9" style="1"/>
    <col min="12796" max="12796" width="3.625" style="1" customWidth="1"/>
    <col min="12797" max="12797" width="15" style="1" customWidth="1"/>
    <col min="12798" max="12798" width="6.75" style="1" customWidth="1"/>
    <col min="12799" max="12799" width="20" style="1" customWidth="1"/>
    <col min="12800" max="12801" width="6.125" style="1" customWidth="1"/>
    <col min="12802" max="12802" width="15.75" style="1" customWidth="1"/>
    <col min="12803" max="12803" width="21.875" style="1" customWidth="1"/>
    <col min="12804" max="12804" width="40.625" style="1" customWidth="1"/>
    <col min="12805" max="12805" width="36.875" style="1" customWidth="1"/>
    <col min="12806" max="12806" width="23.125" style="1" customWidth="1"/>
    <col min="12807" max="12807" width="24.375" style="1" customWidth="1"/>
    <col min="12808" max="12808" width="18.125" style="1" customWidth="1"/>
    <col min="12809" max="12809" width="26.875" style="1" customWidth="1"/>
    <col min="12810" max="12810" width="33.125" style="1" customWidth="1"/>
    <col min="12811" max="12811" width="30.375" style="1" customWidth="1"/>
    <col min="12812" max="12812" width="27.75" style="1" customWidth="1"/>
    <col min="12813" max="12814" width="34" style="1" customWidth="1"/>
    <col min="12815" max="12815" width="31.5" style="1" customWidth="1"/>
    <col min="12816" max="12816" width="22.75" style="1" customWidth="1"/>
    <col min="12817" max="12817" width="26.5" style="1" customWidth="1"/>
    <col min="12818" max="12818" width="32.75" style="1" customWidth="1"/>
    <col min="12819" max="12819" width="40.25" style="1" customWidth="1"/>
    <col min="12820" max="12822" width="31.5" style="1" customWidth="1"/>
    <col min="12823" max="12823" width="22.75" style="1" customWidth="1"/>
    <col min="12824" max="12824" width="19" style="1" customWidth="1"/>
    <col min="12825" max="12825" width="41.5" style="1" customWidth="1"/>
    <col min="12826" max="12826" width="40.25" style="1" customWidth="1"/>
    <col min="12827" max="12827" width="26.5" style="1" customWidth="1"/>
    <col min="12828" max="12828" width="30.25" style="1" customWidth="1"/>
    <col min="12829" max="12829" width="27.75" style="1" customWidth="1"/>
    <col min="12830" max="12830" width="31.5" style="1" customWidth="1"/>
    <col min="12831" max="12831" width="37.75" style="1" customWidth="1"/>
    <col min="12832" max="12832" width="40.25" style="1" customWidth="1"/>
    <col min="12833" max="12833" width="3.75" style="1" customWidth="1"/>
    <col min="12834" max="13051" width="9" style="1"/>
    <col min="13052" max="13052" width="3.625" style="1" customWidth="1"/>
    <col min="13053" max="13053" width="15" style="1" customWidth="1"/>
    <col min="13054" max="13054" width="6.75" style="1" customWidth="1"/>
    <col min="13055" max="13055" width="20" style="1" customWidth="1"/>
    <col min="13056" max="13057" width="6.125" style="1" customWidth="1"/>
    <col min="13058" max="13058" width="15.75" style="1" customWidth="1"/>
    <col min="13059" max="13059" width="21.875" style="1" customWidth="1"/>
    <col min="13060" max="13060" width="40.625" style="1" customWidth="1"/>
    <col min="13061" max="13061" width="36.875" style="1" customWidth="1"/>
    <col min="13062" max="13062" width="23.125" style="1" customWidth="1"/>
    <col min="13063" max="13063" width="24.375" style="1" customWidth="1"/>
    <col min="13064" max="13064" width="18.125" style="1" customWidth="1"/>
    <col min="13065" max="13065" width="26.875" style="1" customWidth="1"/>
    <col min="13066" max="13066" width="33.125" style="1" customWidth="1"/>
    <col min="13067" max="13067" width="30.375" style="1" customWidth="1"/>
    <col min="13068" max="13068" width="27.75" style="1" customWidth="1"/>
    <col min="13069" max="13070" width="34" style="1" customWidth="1"/>
    <col min="13071" max="13071" width="31.5" style="1" customWidth="1"/>
    <col min="13072" max="13072" width="22.75" style="1" customWidth="1"/>
    <col min="13073" max="13073" width="26.5" style="1" customWidth="1"/>
    <col min="13074" max="13074" width="32.75" style="1" customWidth="1"/>
    <col min="13075" max="13075" width="40.25" style="1" customWidth="1"/>
    <col min="13076" max="13078" width="31.5" style="1" customWidth="1"/>
    <col min="13079" max="13079" width="22.75" style="1" customWidth="1"/>
    <col min="13080" max="13080" width="19" style="1" customWidth="1"/>
    <col min="13081" max="13081" width="41.5" style="1" customWidth="1"/>
    <col min="13082" max="13082" width="40.25" style="1" customWidth="1"/>
    <col min="13083" max="13083" width="26.5" style="1" customWidth="1"/>
    <col min="13084" max="13084" width="30.25" style="1" customWidth="1"/>
    <col min="13085" max="13085" width="27.75" style="1" customWidth="1"/>
    <col min="13086" max="13086" width="31.5" style="1" customWidth="1"/>
    <col min="13087" max="13087" width="37.75" style="1" customWidth="1"/>
    <col min="13088" max="13088" width="40.25" style="1" customWidth="1"/>
    <col min="13089" max="13089" width="3.75" style="1" customWidth="1"/>
    <col min="13090" max="13307" width="9" style="1"/>
    <col min="13308" max="13308" width="3.625" style="1" customWidth="1"/>
    <col min="13309" max="13309" width="15" style="1" customWidth="1"/>
    <col min="13310" max="13310" width="6.75" style="1" customWidth="1"/>
    <col min="13311" max="13311" width="20" style="1" customWidth="1"/>
    <col min="13312" max="13313" width="6.125" style="1" customWidth="1"/>
    <col min="13314" max="13314" width="15.75" style="1" customWidth="1"/>
    <col min="13315" max="13315" width="21.875" style="1" customWidth="1"/>
    <col min="13316" max="13316" width="40.625" style="1" customWidth="1"/>
    <col min="13317" max="13317" width="36.875" style="1" customWidth="1"/>
    <col min="13318" max="13318" width="23.125" style="1" customWidth="1"/>
    <col min="13319" max="13319" width="24.375" style="1" customWidth="1"/>
    <col min="13320" max="13320" width="18.125" style="1" customWidth="1"/>
    <col min="13321" max="13321" width="26.875" style="1" customWidth="1"/>
    <col min="13322" max="13322" width="33.125" style="1" customWidth="1"/>
    <col min="13323" max="13323" width="30.375" style="1" customWidth="1"/>
    <col min="13324" max="13324" width="27.75" style="1" customWidth="1"/>
    <col min="13325" max="13326" width="34" style="1" customWidth="1"/>
    <col min="13327" max="13327" width="31.5" style="1" customWidth="1"/>
    <col min="13328" max="13328" width="22.75" style="1" customWidth="1"/>
    <col min="13329" max="13329" width="26.5" style="1" customWidth="1"/>
    <col min="13330" max="13330" width="32.75" style="1" customWidth="1"/>
    <col min="13331" max="13331" width="40.25" style="1" customWidth="1"/>
    <col min="13332" max="13334" width="31.5" style="1" customWidth="1"/>
    <col min="13335" max="13335" width="22.75" style="1" customWidth="1"/>
    <col min="13336" max="13336" width="19" style="1" customWidth="1"/>
    <col min="13337" max="13337" width="41.5" style="1" customWidth="1"/>
    <col min="13338" max="13338" width="40.25" style="1" customWidth="1"/>
    <col min="13339" max="13339" width="26.5" style="1" customWidth="1"/>
    <col min="13340" max="13340" width="30.25" style="1" customWidth="1"/>
    <col min="13341" max="13341" width="27.75" style="1" customWidth="1"/>
    <col min="13342" max="13342" width="31.5" style="1" customWidth="1"/>
    <col min="13343" max="13343" width="37.75" style="1" customWidth="1"/>
    <col min="13344" max="13344" width="40.25" style="1" customWidth="1"/>
    <col min="13345" max="13345" width="3.75" style="1" customWidth="1"/>
    <col min="13346" max="13563" width="9" style="1"/>
    <col min="13564" max="13564" width="3.625" style="1" customWidth="1"/>
    <col min="13565" max="13565" width="15" style="1" customWidth="1"/>
    <col min="13566" max="13566" width="6.75" style="1" customWidth="1"/>
    <col min="13567" max="13567" width="20" style="1" customWidth="1"/>
    <col min="13568" max="13569" width="6.125" style="1" customWidth="1"/>
    <col min="13570" max="13570" width="15.75" style="1" customWidth="1"/>
    <col min="13571" max="13571" width="21.875" style="1" customWidth="1"/>
    <col min="13572" max="13572" width="40.625" style="1" customWidth="1"/>
    <col min="13573" max="13573" width="36.875" style="1" customWidth="1"/>
    <col min="13574" max="13574" width="23.125" style="1" customWidth="1"/>
    <col min="13575" max="13575" width="24.375" style="1" customWidth="1"/>
    <col min="13576" max="13576" width="18.125" style="1" customWidth="1"/>
    <col min="13577" max="13577" width="26.875" style="1" customWidth="1"/>
    <col min="13578" max="13578" width="33.125" style="1" customWidth="1"/>
    <col min="13579" max="13579" width="30.375" style="1" customWidth="1"/>
    <col min="13580" max="13580" width="27.75" style="1" customWidth="1"/>
    <col min="13581" max="13582" width="34" style="1" customWidth="1"/>
    <col min="13583" max="13583" width="31.5" style="1" customWidth="1"/>
    <col min="13584" max="13584" width="22.75" style="1" customWidth="1"/>
    <col min="13585" max="13585" width="26.5" style="1" customWidth="1"/>
    <col min="13586" max="13586" width="32.75" style="1" customWidth="1"/>
    <col min="13587" max="13587" width="40.25" style="1" customWidth="1"/>
    <col min="13588" max="13590" width="31.5" style="1" customWidth="1"/>
    <col min="13591" max="13591" width="22.75" style="1" customWidth="1"/>
    <col min="13592" max="13592" width="19" style="1" customWidth="1"/>
    <col min="13593" max="13593" width="41.5" style="1" customWidth="1"/>
    <col min="13594" max="13594" width="40.25" style="1" customWidth="1"/>
    <col min="13595" max="13595" width="26.5" style="1" customWidth="1"/>
    <col min="13596" max="13596" width="30.25" style="1" customWidth="1"/>
    <col min="13597" max="13597" width="27.75" style="1" customWidth="1"/>
    <col min="13598" max="13598" width="31.5" style="1" customWidth="1"/>
    <col min="13599" max="13599" width="37.75" style="1" customWidth="1"/>
    <col min="13600" max="13600" width="40.25" style="1" customWidth="1"/>
    <col min="13601" max="13601" width="3.75" style="1" customWidth="1"/>
    <col min="13602" max="13819" width="9" style="1"/>
    <col min="13820" max="13820" width="3.625" style="1" customWidth="1"/>
    <col min="13821" max="13821" width="15" style="1" customWidth="1"/>
    <col min="13822" max="13822" width="6.75" style="1" customWidth="1"/>
    <col min="13823" max="13823" width="20" style="1" customWidth="1"/>
    <col min="13824" max="13825" width="6.125" style="1" customWidth="1"/>
    <col min="13826" max="13826" width="15.75" style="1" customWidth="1"/>
    <col min="13827" max="13827" width="21.875" style="1" customWidth="1"/>
    <col min="13828" max="13828" width="40.625" style="1" customWidth="1"/>
    <col min="13829" max="13829" width="36.875" style="1" customWidth="1"/>
    <col min="13830" max="13830" width="23.125" style="1" customWidth="1"/>
    <col min="13831" max="13831" width="24.375" style="1" customWidth="1"/>
    <col min="13832" max="13832" width="18.125" style="1" customWidth="1"/>
    <col min="13833" max="13833" width="26.875" style="1" customWidth="1"/>
    <col min="13834" max="13834" width="33.125" style="1" customWidth="1"/>
    <col min="13835" max="13835" width="30.375" style="1" customWidth="1"/>
    <col min="13836" max="13836" width="27.75" style="1" customWidth="1"/>
    <col min="13837" max="13838" width="34" style="1" customWidth="1"/>
    <col min="13839" max="13839" width="31.5" style="1" customWidth="1"/>
    <col min="13840" max="13840" width="22.75" style="1" customWidth="1"/>
    <col min="13841" max="13841" width="26.5" style="1" customWidth="1"/>
    <col min="13842" max="13842" width="32.75" style="1" customWidth="1"/>
    <col min="13843" max="13843" width="40.25" style="1" customWidth="1"/>
    <col min="13844" max="13846" width="31.5" style="1" customWidth="1"/>
    <col min="13847" max="13847" width="22.75" style="1" customWidth="1"/>
    <col min="13848" max="13848" width="19" style="1" customWidth="1"/>
    <col min="13849" max="13849" width="41.5" style="1" customWidth="1"/>
    <col min="13850" max="13850" width="40.25" style="1" customWidth="1"/>
    <col min="13851" max="13851" width="26.5" style="1" customWidth="1"/>
    <col min="13852" max="13852" width="30.25" style="1" customWidth="1"/>
    <col min="13853" max="13853" width="27.75" style="1" customWidth="1"/>
    <col min="13854" max="13854" width="31.5" style="1" customWidth="1"/>
    <col min="13855" max="13855" width="37.75" style="1" customWidth="1"/>
    <col min="13856" max="13856" width="40.25" style="1" customWidth="1"/>
    <col min="13857" max="13857" width="3.75" style="1" customWidth="1"/>
    <col min="13858" max="14075" width="9" style="1"/>
    <col min="14076" max="14076" width="3.625" style="1" customWidth="1"/>
    <col min="14077" max="14077" width="15" style="1" customWidth="1"/>
    <col min="14078" max="14078" width="6.75" style="1" customWidth="1"/>
    <col min="14079" max="14079" width="20" style="1" customWidth="1"/>
    <col min="14080" max="14081" width="6.125" style="1" customWidth="1"/>
    <col min="14082" max="14082" width="15.75" style="1" customWidth="1"/>
    <col min="14083" max="14083" width="21.875" style="1" customWidth="1"/>
    <col min="14084" max="14084" width="40.625" style="1" customWidth="1"/>
    <col min="14085" max="14085" width="36.875" style="1" customWidth="1"/>
    <col min="14086" max="14086" width="23.125" style="1" customWidth="1"/>
    <col min="14087" max="14087" width="24.375" style="1" customWidth="1"/>
    <col min="14088" max="14088" width="18.125" style="1" customWidth="1"/>
    <col min="14089" max="14089" width="26.875" style="1" customWidth="1"/>
    <col min="14090" max="14090" width="33.125" style="1" customWidth="1"/>
    <col min="14091" max="14091" width="30.375" style="1" customWidth="1"/>
    <col min="14092" max="14092" width="27.75" style="1" customWidth="1"/>
    <col min="14093" max="14094" width="34" style="1" customWidth="1"/>
    <col min="14095" max="14095" width="31.5" style="1" customWidth="1"/>
    <col min="14096" max="14096" width="22.75" style="1" customWidth="1"/>
    <col min="14097" max="14097" width="26.5" style="1" customWidth="1"/>
    <col min="14098" max="14098" width="32.75" style="1" customWidth="1"/>
    <col min="14099" max="14099" width="40.25" style="1" customWidth="1"/>
    <col min="14100" max="14102" width="31.5" style="1" customWidth="1"/>
    <col min="14103" max="14103" width="22.75" style="1" customWidth="1"/>
    <col min="14104" max="14104" width="19" style="1" customWidth="1"/>
    <col min="14105" max="14105" width="41.5" style="1" customWidth="1"/>
    <col min="14106" max="14106" width="40.25" style="1" customWidth="1"/>
    <col min="14107" max="14107" width="26.5" style="1" customWidth="1"/>
    <col min="14108" max="14108" width="30.25" style="1" customWidth="1"/>
    <col min="14109" max="14109" width="27.75" style="1" customWidth="1"/>
    <col min="14110" max="14110" width="31.5" style="1" customWidth="1"/>
    <col min="14111" max="14111" width="37.75" style="1" customWidth="1"/>
    <col min="14112" max="14112" width="40.25" style="1" customWidth="1"/>
    <col min="14113" max="14113" width="3.75" style="1" customWidth="1"/>
    <col min="14114" max="14331" width="9" style="1"/>
    <col min="14332" max="14332" width="3.625" style="1" customWidth="1"/>
    <col min="14333" max="14333" width="15" style="1" customWidth="1"/>
    <col min="14334" max="14334" width="6.75" style="1" customWidth="1"/>
    <col min="14335" max="14335" width="20" style="1" customWidth="1"/>
    <col min="14336" max="14337" width="6.125" style="1" customWidth="1"/>
    <col min="14338" max="14338" width="15.75" style="1" customWidth="1"/>
    <col min="14339" max="14339" width="21.875" style="1" customWidth="1"/>
    <col min="14340" max="14340" width="40.625" style="1" customWidth="1"/>
    <col min="14341" max="14341" width="36.875" style="1" customWidth="1"/>
    <col min="14342" max="14342" width="23.125" style="1" customWidth="1"/>
    <col min="14343" max="14343" width="24.375" style="1" customWidth="1"/>
    <col min="14344" max="14344" width="18.125" style="1" customWidth="1"/>
    <col min="14345" max="14345" width="26.875" style="1" customWidth="1"/>
    <col min="14346" max="14346" width="33.125" style="1" customWidth="1"/>
    <col min="14347" max="14347" width="30.375" style="1" customWidth="1"/>
    <col min="14348" max="14348" width="27.75" style="1" customWidth="1"/>
    <col min="14349" max="14350" width="34" style="1" customWidth="1"/>
    <col min="14351" max="14351" width="31.5" style="1" customWidth="1"/>
    <col min="14352" max="14352" width="22.75" style="1" customWidth="1"/>
    <col min="14353" max="14353" width="26.5" style="1" customWidth="1"/>
    <col min="14354" max="14354" width="32.75" style="1" customWidth="1"/>
    <col min="14355" max="14355" width="40.25" style="1" customWidth="1"/>
    <col min="14356" max="14358" width="31.5" style="1" customWidth="1"/>
    <col min="14359" max="14359" width="22.75" style="1" customWidth="1"/>
    <col min="14360" max="14360" width="19" style="1" customWidth="1"/>
    <col min="14361" max="14361" width="41.5" style="1" customWidth="1"/>
    <col min="14362" max="14362" width="40.25" style="1" customWidth="1"/>
    <col min="14363" max="14363" width="26.5" style="1" customWidth="1"/>
    <col min="14364" max="14364" width="30.25" style="1" customWidth="1"/>
    <col min="14365" max="14365" width="27.75" style="1" customWidth="1"/>
    <col min="14366" max="14366" width="31.5" style="1" customWidth="1"/>
    <col min="14367" max="14367" width="37.75" style="1" customWidth="1"/>
    <col min="14368" max="14368" width="40.25" style="1" customWidth="1"/>
    <col min="14369" max="14369" width="3.75" style="1" customWidth="1"/>
    <col min="14370" max="14587" width="9" style="1"/>
    <col min="14588" max="14588" width="3.625" style="1" customWidth="1"/>
    <col min="14589" max="14589" width="15" style="1" customWidth="1"/>
    <col min="14590" max="14590" width="6.75" style="1" customWidth="1"/>
    <col min="14591" max="14591" width="20" style="1" customWidth="1"/>
    <col min="14592" max="14593" width="6.125" style="1" customWidth="1"/>
    <col min="14594" max="14594" width="15.75" style="1" customWidth="1"/>
    <col min="14595" max="14595" width="21.875" style="1" customWidth="1"/>
    <col min="14596" max="14596" width="40.625" style="1" customWidth="1"/>
    <col min="14597" max="14597" width="36.875" style="1" customWidth="1"/>
    <col min="14598" max="14598" width="23.125" style="1" customWidth="1"/>
    <col min="14599" max="14599" width="24.375" style="1" customWidth="1"/>
    <col min="14600" max="14600" width="18.125" style="1" customWidth="1"/>
    <col min="14601" max="14601" width="26.875" style="1" customWidth="1"/>
    <col min="14602" max="14602" width="33.125" style="1" customWidth="1"/>
    <col min="14603" max="14603" width="30.375" style="1" customWidth="1"/>
    <col min="14604" max="14604" width="27.75" style="1" customWidth="1"/>
    <col min="14605" max="14606" width="34" style="1" customWidth="1"/>
    <col min="14607" max="14607" width="31.5" style="1" customWidth="1"/>
    <col min="14608" max="14608" width="22.75" style="1" customWidth="1"/>
    <col min="14609" max="14609" width="26.5" style="1" customWidth="1"/>
    <col min="14610" max="14610" width="32.75" style="1" customWidth="1"/>
    <col min="14611" max="14611" width="40.25" style="1" customWidth="1"/>
    <col min="14612" max="14614" width="31.5" style="1" customWidth="1"/>
    <col min="14615" max="14615" width="22.75" style="1" customWidth="1"/>
    <col min="14616" max="14616" width="19" style="1" customWidth="1"/>
    <col min="14617" max="14617" width="41.5" style="1" customWidth="1"/>
    <col min="14618" max="14618" width="40.25" style="1" customWidth="1"/>
    <col min="14619" max="14619" width="26.5" style="1" customWidth="1"/>
    <col min="14620" max="14620" width="30.25" style="1" customWidth="1"/>
    <col min="14621" max="14621" width="27.75" style="1" customWidth="1"/>
    <col min="14622" max="14622" width="31.5" style="1" customWidth="1"/>
    <col min="14623" max="14623" width="37.75" style="1" customWidth="1"/>
    <col min="14624" max="14624" width="40.25" style="1" customWidth="1"/>
    <col min="14625" max="14625" width="3.75" style="1" customWidth="1"/>
    <col min="14626" max="14843" width="9" style="1"/>
    <col min="14844" max="14844" width="3.625" style="1" customWidth="1"/>
    <col min="14845" max="14845" width="15" style="1" customWidth="1"/>
    <col min="14846" max="14846" width="6.75" style="1" customWidth="1"/>
    <col min="14847" max="14847" width="20" style="1" customWidth="1"/>
    <col min="14848" max="14849" width="6.125" style="1" customWidth="1"/>
    <col min="14850" max="14850" width="15.75" style="1" customWidth="1"/>
    <col min="14851" max="14851" width="21.875" style="1" customWidth="1"/>
    <col min="14852" max="14852" width="40.625" style="1" customWidth="1"/>
    <col min="14853" max="14853" width="36.875" style="1" customWidth="1"/>
    <col min="14854" max="14854" width="23.125" style="1" customWidth="1"/>
    <col min="14855" max="14855" width="24.375" style="1" customWidth="1"/>
    <col min="14856" max="14856" width="18.125" style="1" customWidth="1"/>
    <col min="14857" max="14857" width="26.875" style="1" customWidth="1"/>
    <col min="14858" max="14858" width="33.125" style="1" customWidth="1"/>
    <col min="14859" max="14859" width="30.375" style="1" customWidth="1"/>
    <col min="14860" max="14860" width="27.75" style="1" customWidth="1"/>
    <col min="14861" max="14862" width="34" style="1" customWidth="1"/>
    <col min="14863" max="14863" width="31.5" style="1" customWidth="1"/>
    <col min="14864" max="14864" width="22.75" style="1" customWidth="1"/>
    <col min="14865" max="14865" width="26.5" style="1" customWidth="1"/>
    <col min="14866" max="14866" width="32.75" style="1" customWidth="1"/>
    <col min="14867" max="14867" width="40.25" style="1" customWidth="1"/>
    <col min="14868" max="14870" width="31.5" style="1" customWidth="1"/>
    <col min="14871" max="14871" width="22.75" style="1" customWidth="1"/>
    <col min="14872" max="14872" width="19" style="1" customWidth="1"/>
    <col min="14873" max="14873" width="41.5" style="1" customWidth="1"/>
    <col min="14874" max="14874" width="40.25" style="1" customWidth="1"/>
    <col min="14875" max="14875" width="26.5" style="1" customWidth="1"/>
    <col min="14876" max="14876" width="30.25" style="1" customWidth="1"/>
    <col min="14877" max="14877" width="27.75" style="1" customWidth="1"/>
    <col min="14878" max="14878" width="31.5" style="1" customWidth="1"/>
    <col min="14879" max="14879" width="37.75" style="1" customWidth="1"/>
    <col min="14880" max="14880" width="40.25" style="1" customWidth="1"/>
    <col min="14881" max="14881" width="3.75" style="1" customWidth="1"/>
    <col min="14882" max="15099" width="9" style="1"/>
    <col min="15100" max="15100" width="3.625" style="1" customWidth="1"/>
    <col min="15101" max="15101" width="15" style="1" customWidth="1"/>
    <col min="15102" max="15102" width="6.75" style="1" customWidth="1"/>
    <col min="15103" max="15103" width="20" style="1" customWidth="1"/>
    <col min="15104" max="15105" width="6.125" style="1" customWidth="1"/>
    <col min="15106" max="15106" width="15.75" style="1" customWidth="1"/>
    <col min="15107" max="15107" width="21.875" style="1" customWidth="1"/>
    <col min="15108" max="15108" width="40.625" style="1" customWidth="1"/>
    <col min="15109" max="15109" width="36.875" style="1" customWidth="1"/>
    <col min="15110" max="15110" width="23.125" style="1" customWidth="1"/>
    <col min="15111" max="15111" width="24.375" style="1" customWidth="1"/>
    <col min="15112" max="15112" width="18.125" style="1" customWidth="1"/>
    <col min="15113" max="15113" width="26.875" style="1" customWidth="1"/>
    <col min="15114" max="15114" width="33.125" style="1" customWidth="1"/>
    <col min="15115" max="15115" width="30.375" style="1" customWidth="1"/>
    <col min="15116" max="15116" width="27.75" style="1" customWidth="1"/>
    <col min="15117" max="15118" width="34" style="1" customWidth="1"/>
    <col min="15119" max="15119" width="31.5" style="1" customWidth="1"/>
    <col min="15120" max="15120" width="22.75" style="1" customWidth="1"/>
    <col min="15121" max="15121" width="26.5" style="1" customWidth="1"/>
    <col min="15122" max="15122" width="32.75" style="1" customWidth="1"/>
    <col min="15123" max="15123" width="40.25" style="1" customWidth="1"/>
    <col min="15124" max="15126" width="31.5" style="1" customWidth="1"/>
    <col min="15127" max="15127" width="22.75" style="1" customWidth="1"/>
    <col min="15128" max="15128" width="19" style="1" customWidth="1"/>
    <col min="15129" max="15129" width="41.5" style="1" customWidth="1"/>
    <col min="15130" max="15130" width="40.25" style="1" customWidth="1"/>
    <col min="15131" max="15131" width="26.5" style="1" customWidth="1"/>
    <col min="15132" max="15132" width="30.25" style="1" customWidth="1"/>
    <col min="15133" max="15133" width="27.75" style="1" customWidth="1"/>
    <col min="15134" max="15134" width="31.5" style="1" customWidth="1"/>
    <col min="15135" max="15135" width="37.75" style="1" customWidth="1"/>
    <col min="15136" max="15136" width="40.25" style="1" customWidth="1"/>
    <col min="15137" max="15137" width="3.75" style="1" customWidth="1"/>
    <col min="15138" max="15355" width="9" style="1"/>
    <col min="15356" max="15356" width="3.625" style="1" customWidth="1"/>
    <col min="15357" max="15357" width="15" style="1" customWidth="1"/>
    <col min="15358" max="15358" width="6.75" style="1" customWidth="1"/>
    <col min="15359" max="15359" width="20" style="1" customWidth="1"/>
    <col min="15360" max="15361" width="6.125" style="1" customWidth="1"/>
    <col min="15362" max="15362" width="15.75" style="1" customWidth="1"/>
    <col min="15363" max="15363" width="21.875" style="1" customWidth="1"/>
    <col min="15364" max="15364" width="40.625" style="1" customWidth="1"/>
    <col min="15365" max="15365" width="36.875" style="1" customWidth="1"/>
    <col min="15366" max="15366" width="23.125" style="1" customWidth="1"/>
    <col min="15367" max="15367" width="24.375" style="1" customWidth="1"/>
    <col min="15368" max="15368" width="18.125" style="1" customWidth="1"/>
    <col min="15369" max="15369" width="26.875" style="1" customWidth="1"/>
    <col min="15370" max="15370" width="33.125" style="1" customWidth="1"/>
    <col min="15371" max="15371" width="30.375" style="1" customWidth="1"/>
    <col min="15372" max="15372" width="27.75" style="1" customWidth="1"/>
    <col min="15373" max="15374" width="34" style="1" customWidth="1"/>
    <col min="15375" max="15375" width="31.5" style="1" customWidth="1"/>
    <col min="15376" max="15376" width="22.75" style="1" customWidth="1"/>
    <col min="15377" max="15377" width="26.5" style="1" customWidth="1"/>
    <col min="15378" max="15378" width="32.75" style="1" customWidth="1"/>
    <col min="15379" max="15379" width="40.25" style="1" customWidth="1"/>
    <col min="15380" max="15382" width="31.5" style="1" customWidth="1"/>
    <col min="15383" max="15383" width="22.75" style="1" customWidth="1"/>
    <col min="15384" max="15384" width="19" style="1" customWidth="1"/>
    <col min="15385" max="15385" width="41.5" style="1" customWidth="1"/>
    <col min="15386" max="15386" width="40.25" style="1" customWidth="1"/>
    <col min="15387" max="15387" width="26.5" style="1" customWidth="1"/>
    <col min="15388" max="15388" width="30.25" style="1" customWidth="1"/>
    <col min="15389" max="15389" width="27.75" style="1" customWidth="1"/>
    <col min="15390" max="15390" width="31.5" style="1" customWidth="1"/>
    <col min="15391" max="15391" width="37.75" style="1" customWidth="1"/>
    <col min="15392" max="15392" width="40.25" style="1" customWidth="1"/>
    <col min="15393" max="15393" width="3.75" style="1" customWidth="1"/>
    <col min="15394" max="15611" width="9" style="1"/>
    <col min="15612" max="15612" width="3.625" style="1" customWidth="1"/>
    <col min="15613" max="15613" width="15" style="1" customWidth="1"/>
    <col min="15614" max="15614" width="6.75" style="1" customWidth="1"/>
    <col min="15615" max="15615" width="20" style="1" customWidth="1"/>
    <col min="15616" max="15617" width="6.125" style="1" customWidth="1"/>
    <col min="15618" max="15618" width="15.75" style="1" customWidth="1"/>
    <col min="15619" max="15619" width="21.875" style="1" customWidth="1"/>
    <col min="15620" max="15620" width="40.625" style="1" customWidth="1"/>
    <col min="15621" max="15621" width="36.875" style="1" customWidth="1"/>
    <col min="15622" max="15622" width="23.125" style="1" customWidth="1"/>
    <col min="15623" max="15623" width="24.375" style="1" customWidth="1"/>
    <col min="15624" max="15624" width="18.125" style="1" customWidth="1"/>
    <col min="15625" max="15625" width="26.875" style="1" customWidth="1"/>
    <col min="15626" max="15626" width="33.125" style="1" customWidth="1"/>
    <col min="15627" max="15627" width="30.375" style="1" customWidth="1"/>
    <col min="15628" max="15628" width="27.75" style="1" customWidth="1"/>
    <col min="15629" max="15630" width="34" style="1" customWidth="1"/>
    <col min="15631" max="15631" width="31.5" style="1" customWidth="1"/>
    <col min="15632" max="15632" width="22.75" style="1" customWidth="1"/>
    <col min="15633" max="15633" width="26.5" style="1" customWidth="1"/>
    <col min="15634" max="15634" width="32.75" style="1" customWidth="1"/>
    <col min="15635" max="15635" width="40.25" style="1" customWidth="1"/>
    <col min="15636" max="15638" width="31.5" style="1" customWidth="1"/>
    <col min="15639" max="15639" width="22.75" style="1" customWidth="1"/>
    <col min="15640" max="15640" width="19" style="1" customWidth="1"/>
    <col min="15641" max="15641" width="41.5" style="1" customWidth="1"/>
    <col min="15642" max="15642" width="40.25" style="1" customWidth="1"/>
    <col min="15643" max="15643" width="26.5" style="1" customWidth="1"/>
    <col min="15644" max="15644" width="30.25" style="1" customWidth="1"/>
    <col min="15645" max="15645" width="27.75" style="1" customWidth="1"/>
    <col min="15646" max="15646" width="31.5" style="1" customWidth="1"/>
    <col min="15647" max="15647" width="37.75" style="1" customWidth="1"/>
    <col min="15648" max="15648" width="40.25" style="1" customWidth="1"/>
    <col min="15649" max="15649" width="3.75" style="1" customWidth="1"/>
    <col min="15650" max="15867" width="9" style="1"/>
    <col min="15868" max="15868" width="3.625" style="1" customWidth="1"/>
    <col min="15869" max="15869" width="15" style="1" customWidth="1"/>
    <col min="15870" max="15870" width="6.75" style="1" customWidth="1"/>
    <col min="15871" max="15871" width="20" style="1" customWidth="1"/>
    <col min="15872" max="15873" width="6.125" style="1" customWidth="1"/>
    <col min="15874" max="15874" width="15.75" style="1" customWidth="1"/>
    <col min="15875" max="15875" width="21.875" style="1" customWidth="1"/>
    <col min="15876" max="15876" width="40.625" style="1" customWidth="1"/>
    <col min="15877" max="15877" width="36.875" style="1" customWidth="1"/>
    <col min="15878" max="15878" width="23.125" style="1" customWidth="1"/>
    <col min="15879" max="15879" width="24.375" style="1" customWidth="1"/>
    <col min="15880" max="15880" width="18.125" style="1" customWidth="1"/>
    <col min="15881" max="15881" width="26.875" style="1" customWidth="1"/>
    <col min="15882" max="15882" width="33.125" style="1" customWidth="1"/>
    <col min="15883" max="15883" width="30.375" style="1" customWidth="1"/>
    <col min="15884" max="15884" width="27.75" style="1" customWidth="1"/>
    <col min="15885" max="15886" width="34" style="1" customWidth="1"/>
    <col min="15887" max="15887" width="31.5" style="1" customWidth="1"/>
    <col min="15888" max="15888" width="22.75" style="1" customWidth="1"/>
    <col min="15889" max="15889" width="26.5" style="1" customWidth="1"/>
    <col min="15890" max="15890" width="32.75" style="1" customWidth="1"/>
    <col min="15891" max="15891" width="40.25" style="1" customWidth="1"/>
    <col min="15892" max="15894" width="31.5" style="1" customWidth="1"/>
    <col min="15895" max="15895" width="22.75" style="1" customWidth="1"/>
    <col min="15896" max="15896" width="19" style="1" customWidth="1"/>
    <col min="15897" max="15897" width="41.5" style="1" customWidth="1"/>
    <col min="15898" max="15898" width="40.25" style="1" customWidth="1"/>
    <col min="15899" max="15899" width="26.5" style="1" customWidth="1"/>
    <col min="15900" max="15900" width="30.25" style="1" customWidth="1"/>
    <col min="15901" max="15901" width="27.75" style="1" customWidth="1"/>
    <col min="15902" max="15902" width="31.5" style="1" customWidth="1"/>
    <col min="15903" max="15903" width="37.75" style="1" customWidth="1"/>
    <col min="15904" max="15904" width="40.25" style="1" customWidth="1"/>
    <col min="15905" max="15905" width="3.75" style="1" customWidth="1"/>
    <col min="15906" max="16123" width="9" style="1"/>
    <col min="16124" max="16124" width="3.625" style="1" customWidth="1"/>
    <col min="16125" max="16125" width="15" style="1" customWidth="1"/>
    <col min="16126" max="16126" width="6.75" style="1" customWidth="1"/>
    <col min="16127" max="16127" width="20" style="1" customWidth="1"/>
    <col min="16128" max="16129" width="6.125" style="1" customWidth="1"/>
    <col min="16130" max="16130" width="15.75" style="1" customWidth="1"/>
    <col min="16131" max="16131" width="21.875" style="1" customWidth="1"/>
    <col min="16132" max="16132" width="40.625" style="1" customWidth="1"/>
    <col min="16133" max="16133" width="36.875" style="1" customWidth="1"/>
    <col min="16134" max="16134" width="23.125" style="1" customWidth="1"/>
    <col min="16135" max="16135" width="24.375" style="1" customWidth="1"/>
    <col min="16136" max="16136" width="18.125" style="1" customWidth="1"/>
    <col min="16137" max="16137" width="26.875" style="1" customWidth="1"/>
    <col min="16138" max="16138" width="33.125" style="1" customWidth="1"/>
    <col min="16139" max="16139" width="30.375" style="1" customWidth="1"/>
    <col min="16140" max="16140" width="27.75" style="1" customWidth="1"/>
    <col min="16141" max="16142" width="34" style="1" customWidth="1"/>
    <col min="16143" max="16143" width="31.5" style="1" customWidth="1"/>
    <col min="16144" max="16144" width="22.75" style="1" customWidth="1"/>
    <col min="16145" max="16145" width="26.5" style="1" customWidth="1"/>
    <col min="16146" max="16146" width="32.75" style="1" customWidth="1"/>
    <col min="16147" max="16147" width="40.25" style="1" customWidth="1"/>
    <col min="16148" max="16150" width="31.5" style="1" customWidth="1"/>
    <col min="16151" max="16151" width="22.75" style="1" customWidth="1"/>
    <col min="16152" max="16152" width="19" style="1" customWidth="1"/>
    <col min="16153" max="16153" width="41.5" style="1" customWidth="1"/>
    <col min="16154" max="16154" width="40.25" style="1" customWidth="1"/>
    <col min="16155" max="16155" width="26.5" style="1" customWidth="1"/>
    <col min="16156" max="16156" width="30.25" style="1" customWidth="1"/>
    <col min="16157" max="16157" width="27.75" style="1" customWidth="1"/>
    <col min="16158" max="16158" width="31.5" style="1" customWidth="1"/>
    <col min="16159" max="16159" width="37.75" style="1" customWidth="1"/>
    <col min="16160" max="16160" width="40.25" style="1" customWidth="1"/>
    <col min="16161" max="16161" width="3.75" style="1" customWidth="1"/>
    <col min="16162" max="16384" width="9" style="1"/>
  </cols>
  <sheetData>
    <row r="1" spans="1:33" ht="14.25" x14ac:dyDescent="0.2">
      <c r="A1" s="1" t="s">
        <v>248</v>
      </c>
      <c r="B1" s="1" t="s">
        <v>47</v>
      </c>
      <c r="C1" t="s">
        <v>249</v>
      </c>
      <c r="D1" t="s">
        <v>250</v>
      </c>
      <c r="E1" t="s">
        <v>251</v>
      </c>
      <c r="F1" t="s">
        <v>252</v>
      </c>
      <c r="G1" t="s">
        <v>253</v>
      </c>
      <c r="H1" t="s">
        <v>254</v>
      </c>
      <c r="I1" t="s">
        <v>255</v>
      </c>
      <c r="J1" t="s">
        <v>256</v>
      </c>
      <c r="K1" t="s">
        <v>257</v>
      </c>
      <c r="L1" t="s">
        <v>258</v>
      </c>
      <c r="M1" t="s">
        <v>259</v>
      </c>
      <c r="N1" t="s">
        <v>260</v>
      </c>
      <c r="O1" t="s">
        <v>261</v>
      </c>
      <c r="P1" t="s">
        <v>262</v>
      </c>
      <c r="Q1" t="s">
        <v>263</v>
      </c>
      <c r="R1" t="s">
        <v>264</v>
      </c>
      <c r="S1" t="s">
        <v>265</v>
      </c>
      <c r="T1" t="s">
        <v>266</v>
      </c>
      <c r="U1" t="s">
        <v>267</v>
      </c>
      <c r="V1" t="s">
        <v>268</v>
      </c>
      <c r="W1" t="s">
        <v>269</v>
      </c>
      <c r="X1" t="s">
        <v>270</v>
      </c>
      <c r="Y1" t="s">
        <v>271</v>
      </c>
      <c r="Z1" t="s">
        <v>272</v>
      </c>
      <c r="AA1" t="s">
        <v>273</v>
      </c>
      <c r="AB1" t="s">
        <v>274</v>
      </c>
      <c r="AC1" t="s">
        <v>275</v>
      </c>
      <c r="AD1" t="s">
        <v>276</v>
      </c>
      <c r="AE1" t="s">
        <v>277</v>
      </c>
      <c r="AF1" t="s">
        <v>278</v>
      </c>
    </row>
    <row r="2" spans="1:33" ht="14.25" x14ac:dyDescent="0.2">
      <c r="A2" s="1">
        <v>76</v>
      </c>
      <c r="B2" s="1">
        <v>76</v>
      </c>
      <c r="C2" s="2">
        <v>6</v>
      </c>
      <c r="D2" s="2">
        <v>6</v>
      </c>
      <c r="E2" s="2">
        <v>5</v>
      </c>
      <c r="F2" s="2">
        <v>6</v>
      </c>
      <c r="G2" s="2">
        <v>4</v>
      </c>
      <c r="H2" s="2">
        <v>5</v>
      </c>
      <c r="I2" s="2">
        <v>5</v>
      </c>
      <c r="J2" s="2">
        <v>6</v>
      </c>
      <c r="K2" s="2">
        <v>4</v>
      </c>
      <c r="L2" s="2">
        <v>5</v>
      </c>
      <c r="M2" s="2">
        <v>5</v>
      </c>
      <c r="N2" s="2">
        <v>4</v>
      </c>
      <c r="O2" s="2">
        <v>5</v>
      </c>
      <c r="P2" s="2">
        <v>5</v>
      </c>
      <c r="Q2" s="2">
        <v>5</v>
      </c>
      <c r="R2" s="2">
        <v>6</v>
      </c>
      <c r="S2" s="2">
        <v>5</v>
      </c>
      <c r="T2" s="2">
        <v>6</v>
      </c>
      <c r="U2" s="2">
        <v>6</v>
      </c>
      <c r="V2" s="2">
        <v>5</v>
      </c>
      <c r="W2" s="2">
        <v>5</v>
      </c>
      <c r="X2" s="2">
        <v>6</v>
      </c>
      <c r="Y2" s="2">
        <v>4</v>
      </c>
      <c r="Z2" s="2">
        <v>4</v>
      </c>
      <c r="AA2" s="2">
        <v>4</v>
      </c>
      <c r="AB2" s="2">
        <v>4</v>
      </c>
      <c r="AC2" s="2">
        <v>6</v>
      </c>
      <c r="AD2" s="2">
        <v>5</v>
      </c>
      <c r="AE2" s="2">
        <v>4</v>
      </c>
      <c r="AF2" s="2">
        <v>4</v>
      </c>
      <c r="AG2" s="2"/>
    </row>
    <row r="3" spans="1:33" ht="14.25" x14ac:dyDescent="0.2">
      <c r="A3" s="1">
        <v>79</v>
      </c>
      <c r="B3" s="1">
        <v>79</v>
      </c>
      <c r="C3" s="2">
        <v>6</v>
      </c>
      <c r="D3" s="2">
        <v>5</v>
      </c>
      <c r="E3" s="2">
        <v>4</v>
      </c>
      <c r="F3" s="2">
        <v>5</v>
      </c>
      <c r="G3" s="2">
        <v>4</v>
      </c>
      <c r="H3" s="2">
        <v>5</v>
      </c>
      <c r="I3" s="2">
        <v>6</v>
      </c>
      <c r="J3" s="2">
        <v>3</v>
      </c>
      <c r="K3" s="2">
        <v>5</v>
      </c>
      <c r="L3" s="2">
        <v>6</v>
      </c>
      <c r="M3" s="2">
        <v>5</v>
      </c>
      <c r="N3" s="2">
        <v>5</v>
      </c>
      <c r="O3" s="2">
        <v>5</v>
      </c>
      <c r="P3" s="2">
        <v>5</v>
      </c>
      <c r="Q3" s="2">
        <v>5</v>
      </c>
      <c r="R3" s="2">
        <v>5</v>
      </c>
      <c r="S3" s="2">
        <v>4</v>
      </c>
      <c r="T3" s="2">
        <v>5</v>
      </c>
      <c r="U3" s="2">
        <v>5</v>
      </c>
      <c r="V3" s="2">
        <v>4</v>
      </c>
      <c r="W3" s="2">
        <v>5</v>
      </c>
      <c r="X3" s="2">
        <v>5</v>
      </c>
      <c r="Y3" s="2">
        <v>3</v>
      </c>
      <c r="Z3" s="2">
        <v>4</v>
      </c>
      <c r="AA3" s="2">
        <v>5</v>
      </c>
      <c r="AB3" s="2">
        <v>4</v>
      </c>
      <c r="AC3" s="2">
        <v>6</v>
      </c>
      <c r="AD3" s="2">
        <v>5</v>
      </c>
      <c r="AE3" s="2">
        <v>5</v>
      </c>
      <c r="AF3" s="2">
        <v>3</v>
      </c>
      <c r="AG3" s="2"/>
    </row>
    <row r="4" spans="1:33" ht="14.25" x14ac:dyDescent="0.2">
      <c r="A4" s="1">
        <v>70</v>
      </c>
      <c r="B4" s="1">
        <v>70</v>
      </c>
      <c r="C4" s="2">
        <v>5</v>
      </c>
      <c r="D4" s="2">
        <v>6</v>
      </c>
      <c r="E4" s="2">
        <v>6</v>
      </c>
      <c r="F4" s="2">
        <v>6</v>
      </c>
      <c r="G4" s="2">
        <v>6</v>
      </c>
      <c r="H4" s="2">
        <v>6</v>
      </c>
      <c r="I4" s="2">
        <v>6</v>
      </c>
      <c r="J4" s="2">
        <v>6</v>
      </c>
      <c r="K4" s="2">
        <v>5</v>
      </c>
      <c r="L4" s="2">
        <v>6</v>
      </c>
      <c r="M4" s="2">
        <v>5</v>
      </c>
      <c r="N4" s="2">
        <v>3</v>
      </c>
      <c r="O4" s="2">
        <v>6</v>
      </c>
      <c r="P4" s="2">
        <v>6</v>
      </c>
      <c r="Q4" s="2">
        <v>6</v>
      </c>
      <c r="R4" s="2">
        <v>6</v>
      </c>
      <c r="S4" s="2">
        <v>6</v>
      </c>
      <c r="T4" s="2">
        <v>6</v>
      </c>
      <c r="U4" s="2">
        <v>6</v>
      </c>
      <c r="V4" s="2">
        <v>6</v>
      </c>
      <c r="W4" s="2">
        <v>6</v>
      </c>
      <c r="X4" s="2">
        <v>7</v>
      </c>
      <c r="Y4" s="2">
        <v>6</v>
      </c>
      <c r="Z4" s="2">
        <v>3</v>
      </c>
      <c r="AA4" s="2">
        <v>3</v>
      </c>
      <c r="AB4" s="2">
        <v>6</v>
      </c>
      <c r="AC4" s="2">
        <v>5</v>
      </c>
      <c r="AD4" s="2">
        <v>6</v>
      </c>
      <c r="AE4" s="2">
        <v>6</v>
      </c>
      <c r="AF4" s="2">
        <v>6</v>
      </c>
      <c r="AG4" s="2"/>
    </row>
    <row r="5" spans="1:33" ht="14.25" x14ac:dyDescent="0.2">
      <c r="A5" s="1">
        <v>81</v>
      </c>
      <c r="B5" s="1">
        <v>81</v>
      </c>
      <c r="C5" s="2">
        <v>5</v>
      </c>
      <c r="D5" s="2">
        <v>2</v>
      </c>
      <c r="E5" s="2">
        <v>6</v>
      </c>
      <c r="F5" s="2">
        <v>6</v>
      </c>
      <c r="G5" s="2">
        <v>5</v>
      </c>
      <c r="H5" s="2">
        <v>6</v>
      </c>
      <c r="I5" s="2">
        <v>6</v>
      </c>
      <c r="J5" s="2">
        <v>6</v>
      </c>
      <c r="K5" s="2">
        <v>4</v>
      </c>
      <c r="L5" s="2">
        <v>5</v>
      </c>
      <c r="M5" s="2">
        <v>3</v>
      </c>
      <c r="N5" s="2">
        <v>5</v>
      </c>
      <c r="O5" s="2">
        <v>5</v>
      </c>
      <c r="P5" s="2">
        <v>5</v>
      </c>
      <c r="Q5" s="2">
        <v>7</v>
      </c>
      <c r="R5" s="2">
        <v>5</v>
      </c>
      <c r="S5" s="2">
        <v>5</v>
      </c>
      <c r="T5" s="2">
        <v>4</v>
      </c>
      <c r="U5" s="2">
        <v>7</v>
      </c>
      <c r="V5" s="2">
        <v>1</v>
      </c>
      <c r="W5" s="2">
        <v>6</v>
      </c>
      <c r="X5" s="2">
        <v>5</v>
      </c>
      <c r="Y5" s="2">
        <v>5</v>
      </c>
      <c r="Z5" s="2">
        <v>1</v>
      </c>
      <c r="AA5" s="2">
        <v>2</v>
      </c>
      <c r="AB5" s="2">
        <v>5</v>
      </c>
      <c r="AC5" s="2">
        <v>2</v>
      </c>
      <c r="AD5" s="2">
        <v>6</v>
      </c>
      <c r="AE5" s="2">
        <v>1</v>
      </c>
      <c r="AF5" s="2">
        <v>3</v>
      </c>
      <c r="AG5" s="2"/>
    </row>
    <row r="6" spans="1:33" ht="14.25" x14ac:dyDescent="0.2">
      <c r="A6" s="1">
        <v>86</v>
      </c>
      <c r="B6" s="1">
        <v>86</v>
      </c>
      <c r="C6" s="2">
        <v>5</v>
      </c>
      <c r="D6" s="2">
        <v>6</v>
      </c>
      <c r="E6" s="2">
        <v>6</v>
      </c>
      <c r="F6" s="2">
        <v>6</v>
      </c>
      <c r="G6" s="2">
        <v>3</v>
      </c>
      <c r="H6" s="2">
        <v>5</v>
      </c>
      <c r="I6" s="2">
        <v>5</v>
      </c>
      <c r="J6" s="2">
        <v>4</v>
      </c>
      <c r="K6" s="2">
        <v>5</v>
      </c>
      <c r="L6" s="2">
        <v>5</v>
      </c>
      <c r="M6" s="2">
        <v>5</v>
      </c>
      <c r="N6" s="2">
        <v>5</v>
      </c>
      <c r="O6" s="2">
        <v>4</v>
      </c>
      <c r="P6" s="2">
        <v>5</v>
      </c>
      <c r="Q6" s="2">
        <v>5</v>
      </c>
      <c r="R6" s="2">
        <v>5</v>
      </c>
      <c r="S6" s="2">
        <v>5</v>
      </c>
      <c r="T6" s="2">
        <v>6</v>
      </c>
      <c r="U6" s="2">
        <v>6</v>
      </c>
      <c r="V6" s="2">
        <v>4</v>
      </c>
      <c r="W6" s="2">
        <v>5</v>
      </c>
      <c r="X6" s="2">
        <v>5</v>
      </c>
      <c r="Y6" s="2">
        <v>5</v>
      </c>
      <c r="Z6" s="2">
        <v>3</v>
      </c>
      <c r="AA6" s="2">
        <v>5</v>
      </c>
      <c r="AB6" s="2">
        <v>5</v>
      </c>
      <c r="AC6" s="2">
        <v>5</v>
      </c>
      <c r="AD6" s="2">
        <v>6</v>
      </c>
      <c r="AE6" s="2">
        <v>3</v>
      </c>
      <c r="AF6" s="2">
        <v>5</v>
      </c>
      <c r="AG6" s="2"/>
    </row>
    <row r="7" spans="1:33" ht="14.25" x14ac:dyDescent="0.2">
      <c r="A7" s="1">
        <v>68</v>
      </c>
      <c r="B7" s="1">
        <v>68</v>
      </c>
      <c r="C7" s="2">
        <v>6</v>
      </c>
      <c r="D7" s="2">
        <v>4</v>
      </c>
      <c r="E7" s="2">
        <v>6</v>
      </c>
      <c r="F7" s="2">
        <v>6</v>
      </c>
      <c r="G7" s="2">
        <v>4</v>
      </c>
      <c r="H7" s="2">
        <v>6</v>
      </c>
      <c r="I7" s="2">
        <v>4</v>
      </c>
      <c r="J7" s="2">
        <v>5</v>
      </c>
      <c r="K7" s="2">
        <v>3</v>
      </c>
      <c r="L7" s="2">
        <v>5</v>
      </c>
      <c r="M7" s="2">
        <v>4</v>
      </c>
      <c r="N7" s="2">
        <v>5</v>
      </c>
      <c r="O7" s="2">
        <v>4</v>
      </c>
      <c r="P7" s="2">
        <v>4</v>
      </c>
      <c r="Q7" s="2">
        <v>6</v>
      </c>
      <c r="R7" s="2">
        <v>5</v>
      </c>
      <c r="S7" s="2">
        <v>5</v>
      </c>
      <c r="T7" s="2">
        <v>4</v>
      </c>
      <c r="U7" s="2">
        <v>6</v>
      </c>
      <c r="V7" s="2">
        <v>5</v>
      </c>
      <c r="W7" s="2">
        <v>6</v>
      </c>
      <c r="X7" s="2">
        <v>5</v>
      </c>
      <c r="Y7" s="2">
        <v>5</v>
      </c>
      <c r="Z7" s="2">
        <v>5</v>
      </c>
      <c r="AA7" s="2">
        <v>5</v>
      </c>
      <c r="AB7" s="2">
        <v>5</v>
      </c>
      <c r="AC7" s="2">
        <v>5</v>
      </c>
      <c r="AD7" s="2">
        <v>4</v>
      </c>
      <c r="AE7" s="2">
        <v>5</v>
      </c>
      <c r="AF7" s="2">
        <v>5</v>
      </c>
      <c r="AG7" s="2"/>
    </row>
    <row r="8" spans="1:33" ht="14.25" x14ac:dyDescent="0.2">
      <c r="A8" s="1">
        <v>61</v>
      </c>
      <c r="B8" s="1">
        <v>61</v>
      </c>
      <c r="C8" s="2">
        <v>5</v>
      </c>
      <c r="D8" s="2">
        <v>6</v>
      </c>
      <c r="E8" s="2">
        <v>3</v>
      </c>
      <c r="F8" s="2">
        <v>6</v>
      </c>
      <c r="G8" s="2">
        <v>5</v>
      </c>
      <c r="H8" s="2">
        <v>6</v>
      </c>
      <c r="I8" s="2">
        <v>6</v>
      </c>
      <c r="J8" s="2">
        <v>4</v>
      </c>
      <c r="K8" s="2">
        <v>7</v>
      </c>
      <c r="L8" s="2">
        <v>7</v>
      </c>
      <c r="M8" s="2">
        <v>3</v>
      </c>
      <c r="N8" s="2">
        <v>2</v>
      </c>
      <c r="O8" s="2">
        <v>6</v>
      </c>
      <c r="P8" s="2">
        <v>5</v>
      </c>
      <c r="Q8" s="2">
        <v>7</v>
      </c>
      <c r="R8" s="2">
        <v>2</v>
      </c>
      <c r="S8" s="2">
        <v>3</v>
      </c>
      <c r="T8" s="2">
        <v>6</v>
      </c>
      <c r="U8" s="2">
        <v>4</v>
      </c>
      <c r="V8" s="2">
        <v>5</v>
      </c>
      <c r="W8" s="2">
        <v>3</v>
      </c>
      <c r="X8" s="2">
        <v>7</v>
      </c>
      <c r="Y8" s="2">
        <v>4</v>
      </c>
      <c r="Z8" s="2">
        <v>2</v>
      </c>
      <c r="AA8" s="2">
        <v>4</v>
      </c>
      <c r="AB8" s="2">
        <v>5</v>
      </c>
      <c r="AC8" s="2">
        <v>6</v>
      </c>
      <c r="AD8" s="2">
        <v>6</v>
      </c>
      <c r="AE8" s="2">
        <v>5</v>
      </c>
      <c r="AF8" s="2">
        <v>4</v>
      </c>
      <c r="AG8" s="2"/>
    </row>
    <row r="9" spans="1:33" ht="14.25" x14ac:dyDescent="0.2">
      <c r="A9" s="1">
        <v>65</v>
      </c>
      <c r="B9" s="1">
        <v>65</v>
      </c>
      <c r="C9" s="2">
        <v>4</v>
      </c>
      <c r="D9" s="2">
        <v>4</v>
      </c>
      <c r="E9" s="2">
        <v>5</v>
      </c>
      <c r="F9" s="2">
        <v>5</v>
      </c>
      <c r="G9" s="2">
        <v>3</v>
      </c>
      <c r="H9" s="2">
        <v>5</v>
      </c>
      <c r="I9" s="2">
        <v>4</v>
      </c>
      <c r="J9" s="2">
        <v>4</v>
      </c>
      <c r="K9" s="2">
        <v>4</v>
      </c>
      <c r="L9" s="2">
        <v>4</v>
      </c>
      <c r="M9" s="2">
        <v>4</v>
      </c>
      <c r="N9" s="2">
        <v>3</v>
      </c>
      <c r="O9" s="2">
        <v>4</v>
      </c>
      <c r="P9" s="2">
        <v>4</v>
      </c>
      <c r="Q9" s="2">
        <v>5</v>
      </c>
      <c r="R9" s="2">
        <v>4</v>
      </c>
      <c r="S9" s="2">
        <v>4</v>
      </c>
      <c r="T9" s="2">
        <v>4</v>
      </c>
      <c r="U9" s="2">
        <v>4</v>
      </c>
      <c r="V9" s="2">
        <v>3</v>
      </c>
      <c r="W9" s="2">
        <v>4</v>
      </c>
      <c r="X9" s="2">
        <v>7</v>
      </c>
      <c r="Y9" s="2">
        <v>5</v>
      </c>
      <c r="Z9" s="2">
        <v>4</v>
      </c>
      <c r="AA9" s="2">
        <v>4</v>
      </c>
      <c r="AB9" s="2">
        <v>4</v>
      </c>
      <c r="AC9" s="2">
        <v>4</v>
      </c>
      <c r="AD9" s="2">
        <v>5</v>
      </c>
      <c r="AE9" s="2">
        <v>3</v>
      </c>
      <c r="AF9" s="2">
        <v>4</v>
      </c>
      <c r="AG9" s="2"/>
    </row>
    <row r="10" spans="1:33" ht="14.25" x14ac:dyDescent="0.2">
      <c r="A10" s="1">
        <v>57</v>
      </c>
      <c r="B10" s="1">
        <v>57</v>
      </c>
      <c r="C10" s="2">
        <v>6</v>
      </c>
      <c r="D10" s="2">
        <v>6</v>
      </c>
      <c r="E10" s="2">
        <v>5</v>
      </c>
      <c r="F10" s="2">
        <v>6</v>
      </c>
      <c r="G10" s="2">
        <v>3</v>
      </c>
      <c r="H10" s="2">
        <v>6</v>
      </c>
      <c r="I10" s="2">
        <v>5</v>
      </c>
      <c r="J10" s="2">
        <v>5</v>
      </c>
      <c r="K10" s="2">
        <v>2</v>
      </c>
      <c r="L10" s="2">
        <v>6</v>
      </c>
      <c r="M10" s="2">
        <v>5</v>
      </c>
      <c r="N10" s="2">
        <v>5</v>
      </c>
      <c r="O10" s="2">
        <v>5</v>
      </c>
      <c r="P10" s="2">
        <v>6</v>
      </c>
      <c r="Q10" s="2">
        <v>6</v>
      </c>
      <c r="R10" s="2">
        <v>5</v>
      </c>
      <c r="S10" s="2">
        <v>4</v>
      </c>
      <c r="T10" s="2">
        <v>5</v>
      </c>
      <c r="U10" s="2">
        <v>6</v>
      </c>
      <c r="V10" s="2">
        <v>3</v>
      </c>
      <c r="W10" s="2">
        <v>6</v>
      </c>
      <c r="X10" s="2">
        <v>5</v>
      </c>
      <c r="Y10" s="2">
        <v>4</v>
      </c>
      <c r="Z10" s="2">
        <v>3</v>
      </c>
      <c r="AA10" s="2">
        <v>4</v>
      </c>
      <c r="AB10" s="2">
        <v>5</v>
      </c>
      <c r="AC10" s="2">
        <v>5</v>
      </c>
      <c r="AD10" s="2">
        <v>5</v>
      </c>
      <c r="AE10" s="2">
        <v>4</v>
      </c>
      <c r="AF10" s="2">
        <v>3</v>
      </c>
      <c r="AG10" s="2"/>
    </row>
    <row r="11" spans="1:33" ht="14.25" x14ac:dyDescent="0.2">
      <c r="A11" s="1">
        <v>69</v>
      </c>
      <c r="B11" s="1">
        <v>69</v>
      </c>
      <c r="C11" s="2">
        <v>6</v>
      </c>
      <c r="D11" s="2">
        <v>7</v>
      </c>
      <c r="E11" s="2">
        <v>6</v>
      </c>
      <c r="F11" s="2">
        <v>6</v>
      </c>
      <c r="G11" s="2">
        <v>5</v>
      </c>
      <c r="H11" s="2">
        <v>7</v>
      </c>
      <c r="I11" s="2">
        <v>5</v>
      </c>
      <c r="J11" s="2">
        <v>6</v>
      </c>
      <c r="K11" s="2">
        <v>7</v>
      </c>
      <c r="L11" s="2">
        <v>6</v>
      </c>
      <c r="M11" s="2">
        <v>6</v>
      </c>
      <c r="N11" s="2">
        <v>7</v>
      </c>
      <c r="O11" s="2">
        <v>6</v>
      </c>
      <c r="P11" s="2">
        <v>7</v>
      </c>
      <c r="Q11" s="2">
        <v>6</v>
      </c>
      <c r="R11" s="2">
        <v>5</v>
      </c>
      <c r="S11" s="2">
        <v>6</v>
      </c>
      <c r="T11" s="2">
        <v>7</v>
      </c>
      <c r="U11" s="2">
        <v>6</v>
      </c>
      <c r="V11" s="2">
        <v>7</v>
      </c>
      <c r="W11" s="2">
        <v>5</v>
      </c>
      <c r="X11" s="2">
        <v>6</v>
      </c>
      <c r="Y11" s="2">
        <v>5</v>
      </c>
      <c r="Z11" s="2">
        <v>6</v>
      </c>
      <c r="AA11" s="2">
        <v>6</v>
      </c>
      <c r="AB11" s="2">
        <v>6</v>
      </c>
      <c r="AC11" s="2">
        <v>7</v>
      </c>
      <c r="AD11" s="2">
        <v>7</v>
      </c>
      <c r="AE11" s="2">
        <v>5</v>
      </c>
      <c r="AF11" s="2">
        <v>6</v>
      </c>
      <c r="AG11" s="2"/>
    </row>
    <row r="12" spans="1:33" ht="14.25" x14ac:dyDescent="0.2">
      <c r="A12" s="1">
        <v>71</v>
      </c>
      <c r="B12" s="1">
        <v>71</v>
      </c>
      <c r="C12" s="2">
        <v>3</v>
      </c>
      <c r="D12" s="2">
        <v>6</v>
      </c>
      <c r="E12" s="2">
        <v>5</v>
      </c>
      <c r="F12" s="2">
        <v>6</v>
      </c>
      <c r="G12" s="2">
        <v>2</v>
      </c>
      <c r="H12" s="2">
        <v>6</v>
      </c>
      <c r="I12" s="2">
        <v>6</v>
      </c>
      <c r="J12" s="2">
        <v>4</v>
      </c>
      <c r="K12" s="2">
        <v>2</v>
      </c>
      <c r="L12" s="2">
        <v>6</v>
      </c>
      <c r="M12" s="2">
        <v>5</v>
      </c>
      <c r="N12" s="2">
        <v>3</v>
      </c>
      <c r="O12" s="2">
        <v>5</v>
      </c>
      <c r="P12" s="2">
        <v>5</v>
      </c>
      <c r="Q12" s="2">
        <v>2</v>
      </c>
      <c r="R12" s="2">
        <v>5</v>
      </c>
      <c r="S12" s="2">
        <v>2</v>
      </c>
      <c r="T12" s="2">
        <v>3</v>
      </c>
      <c r="U12" s="2">
        <v>4</v>
      </c>
      <c r="V12" s="2">
        <v>1</v>
      </c>
      <c r="W12" s="2">
        <v>4</v>
      </c>
      <c r="X12" s="2">
        <v>7</v>
      </c>
      <c r="Y12" s="2">
        <v>2</v>
      </c>
      <c r="Z12" s="2">
        <v>1</v>
      </c>
      <c r="AA12" s="2">
        <v>5</v>
      </c>
      <c r="AB12" s="2">
        <v>6</v>
      </c>
      <c r="AC12" s="2">
        <v>4</v>
      </c>
      <c r="AD12" s="2">
        <v>5</v>
      </c>
      <c r="AE12" s="2">
        <v>2</v>
      </c>
      <c r="AF12" s="2">
        <v>4</v>
      </c>
      <c r="AG12" s="2"/>
    </row>
    <row r="13" spans="1:33" x14ac:dyDescent="0.2">
      <c r="A13" s="1">
        <v>36</v>
      </c>
      <c r="B13" s="1">
        <v>36</v>
      </c>
      <c r="C13" s="1">
        <v>4</v>
      </c>
      <c r="D13" s="1">
        <v>2</v>
      </c>
      <c r="E13" s="1">
        <v>6</v>
      </c>
      <c r="F13" s="1">
        <v>7</v>
      </c>
      <c r="G13" s="1">
        <v>5</v>
      </c>
      <c r="H13" s="1">
        <v>6</v>
      </c>
      <c r="I13" s="1">
        <v>6</v>
      </c>
      <c r="J13" s="1">
        <v>3</v>
      </c>
      <c r="K13" s="1">
        <v>7</v>
      </c>
      <c r="L13" s="1">
        <v>5</v>
      </c>
      <c r="M13" s="1">
        <v>4</v>
      </c>
      <c r="N13" s="1">
        <v>5</v>
      </c>
      <c r="O13" s="1">
        <v>3</v>
      </c>
      <c r="P13" s="1">
        <v>5</v>
      </c>
      <c r="Q13" s="1">
        <v>5</v>
      </c>
      <c r="R13" s="1">
        <v>4</v>
      </c>
      <c r="S13" s="1">
        <v>3</v>
      </c>
      <c r="T13" s="1">
        <v>5</v>
      </c>
      <c r="U13" s="1">
        <v>5</v>
      </c>
      <c r="V13" s="1">
        <v>6</v>
      </c>
      <c r="W13" s="1">
        <v>5</v>
      </c>
      <c r="X13" s="1">
        <v>7</v>
      </c>
      <c r="Y13" s="1">
        <v>2</v>
      </c>
      <c r="Z13" s="1">
        <v>4</v>
      </c>
      <c r="AA13" s="1">
        <v>4</v>
      </c>
      <c r="AB13" s="1">
        <v>5</v>
      </c>
      <c r="AC13" s="1">
        <v>5</v>
      </c>
      <c r="AD13" s="1">
        <v>5</v>
      </c>
      <c r="AE13" s="1">
        <v>4</v>
      </c>
      <c r="AF13" s="1">
        <v>5</v>
      </c>
    </row>
    <row r="14" spans="1:33" x14ac:dyDescent="0.2">
      <c r="A14" s="1">
        <v>34</v>
      </c>
      <c r="B14" s="1">
        <v>34</v>
      </c>
      <c r="C14" s="1">
        <v>3</v>
      </c>
      <c r="D14" s="1">
        <v>5</v>
      </c>
      <c r="E14" s="1">
        <v>6</v>
      </c>
      <c r="F14" s="1">
        <v>6</v>
      </c>
      <c r="G14" s="1">
        <v>4</v>
      </c>
      <c r="H14" s="1">
        <v>6</v>
      </c>
      <c r="I14" s="1">
        <v>5</v>
      </c>
      <c r="J14" s="1">
        <v>5</v>
      </c>
      <c r="K14" s="1">
        <v>2</v>
      </c>
      <c r="L14" s="1">
        <v>4</v>
      </c>
      <c r="M14" s="1">
        <v>4</v>
      </c>
      <c r="N14" s="1">
        <v>2</v>
      </c>
      <c r="O14" s="1">
        <v>3</v>
      </c>
      <c r="P14" s="1">
        <v>3</v>
      </c>
      <c r="Q14" s="1">
        <v>7</v>
      </c>
      <c r="R14" s="1">
        <v>4</v>
      </c>
      <c r="S14" s="1">
        <v>2</v>
      </c>
      <c r="T14" s="1">
        <v>4</v>
      </c>
      <c r="U14" s="1">
        <v>6</v>
      </c>
      <c r="V14" s="1">
        <v>6</v>
      </c>
      <c r="W14" s="1">
        <v>2</v>
      </c>
      <c r="X14" s="1">
        <v>7</v>
      </c>
      <c r="Y14" s="1">
        <v>6</v>
      </c>
      <c r="Z14" s="1">
        <v>2</v>
      </c>
      <c r="AA14" s="1">
        <v>3</v>
      </c>
      <c r="AB14" s="1">
        <v>5</v>
      </c>
      <c r="AC14" s="1">
        <v>3</v>
      </c>
      <c r="AD14" s="1">
        <v>3</v>
      </c>
      <c r="AE14" s="1">
        <v>3</v>
      </c>
      <c r="AF14" s="1">
        <v>3</v>
      </c>
    </row>
    <row r="15" spans="1:33" x14ac:dyDescent="0.2">
      <c r="A15" s="1">
        <v>33</v>
      </c>
      <c r="B15" s="1">
        <v>33</v>
      </c>
      <c r="C15" s="1">
        <v>5</v>
      </c>
      <c r="D15" s="1">
        <v>5</v>
      </c>
      <c r="E15" s="1">
        <v>6</v>
      </c>
      <c r="F15" s="1">
        <v>4</v>
      </c>
      <c r="G15" s="1">
        <v>4</v>
      </c>
      <c r="H15" s="1">
        <v>6</v>
      </c>
      <c r="I15" s="1">
        <v>4</v>
      </c>
      <c r="J15" s="1">
        <v>4</v>
      </c>
      <c r="K15" s="1">
        <v>4</v>
      </c>
      <c r="L15" s="1">
        <v>6</v>
      </c>
      <c r="M15" s="1">
        <v>5</v>
      </c>
      <c r="N15" s="1">
        <v>3</v>
      </c>
      <c r="O15" s="1">
        <v>4</v>
      </c>
      <c r="P15" s="1">
        <v>6</v>
      </c>
      <c r="Q15" s="1">
        <v>6</v>
      </c>
      <c r="R15" s="1">
        <v>6</v>
      </c>
      <c r="S15" s="1">
        <v>6</v>
      </c>
      <c r="T15" s="1">
        <v>6</v>
      </c>
      <c r="U15" s="1">
        <v>7</v>
      </c>
      <c r="V15" s="1">
        <v>4</v>
      </c>
      <c r="W15" s="1">
        <v>5</v>
      </c>
      <c r="X15" s="1">
        <v>7</v>
      </c>
      <c r="Y15" s="1">
        <v>3</v>
      </c>
      <c r="Z15" s="1">
        <v>6</v>
      </c>
      <c r="AA15" s="1">
        <v>6</v>
      </c>
      <c r="AB15" s="1">
        <v>6</v>
      </c>
      <c r="AC15" s="1">
        <v>4</v>
      </c>
      <c r="AD15" s="1">
        <v>6</v>
      </c>
      <c r="AE15" s="1">
        <v>3</v>
      </c>
      <c r="AF15" s="1">
        <v>6</v>
      </c>
    </row>
    <row r="16" spans="1:33" x14ac:dyDescent="0.2">
      <c r="A16" s="1">
        <v>43</v>
      </c>
      <c r="B16" s="1">
        <v>43</v>
      </c>
      <c r="C16" s="1">
        <v>6</v>
      </c>
      <c r="D16" s="1">
        <v>7</v>
      </c>
      <c r="E16" s="1">
        <v>4</v>
      </c>
      <c r="F16" s="1">
        <v>7</v>
      </c>
      <c r="G16" s="1">
        <v>5</v>
      </c>
      <c r="H16" s="1">
        <v>7</v>
      </c>
      <c r="I16" s="1">
        <v>5</v>
      </c>
      <c r="J16" s="1">
        <v>7</v>
      </c>
      <c r="K16" s="1">
        <v>4</v>
      </c>
      <c r="L16" s="1">
        <v>4</v>
      </c>
      <c r="M16" s="1">
        <v>2</v>
      </c>
      <c r="N16" s="1">
        <v>5</v>
      </c>
      <c r="O16" s="1">
        <v>7</v>
      </c>
      <c r="P16" s="1">
        <v>6</v>
      </c>
      <c r="Q16" s="1">
        <v>7</v>
      </c>
      <c r="R16" s="1">
        <v>4</v>
      </c>
      <c r="S16" s="1">
        <v>4</v>
      </c>
      <c r="T16" s="1">
        <v>7</v>
      </c>
      <c r="U16" s="1">
        <v>7</v>
      </c>
      <c r="V16" s="1">
        <v>6</v>
      </c>
      <c r="W16" s="1">
        <v>7</v>
      </c>
      <c r="X16" s="1">
        <v>7</v>
      </c>
      <c r="Y16" s="1">
        <v>4</v>
      </c>
      <c r="Z16" s="1">
        <v>3</v>
      </c>
      <c r="AA16" s="1">
        <v>4</v>
      </c>
      <c r="AB16" s="1">
        <v>7</v>
      </c>
      <c r="AC16" s="1">
        <v>4</v>
      </c>
      <c r="AD16" s="1">
        <v>5</v>
      </c>
      <c r="AE16" s="1">
        <v>5</v>
      </c>
      <c r="AF16" s="1">
        <v>2</v>
      </c>
    </row>
    <row r="17" spans="1:32" x14ac:dyDescent="0.2">
      <c r="A17" s="1">
        <v>40</v>
      </c>
      <c r="B17" s="1">
        <v>40</v>
      </c>
      <c r="C17" s="1">
        <v>3</v>
      </c>
      <c r="D17" s="1">
        <v>3</v>
      </c>
      <c r="E17" s="1">
        <v>4</v>
      </c>
      <c r="F17" s="1">
        <v>3</v>
      </c>
      <c r="G17" s="1">
        <v>3</v>
      </c>
      <c r="H17" s="1">
        <v>5</v>
      </c>
      <c r="I17" s="1">
        <v>3</v>
      </c>
      <c r="J17" s="1">
        <v>4</v>
      </c>
      <c r="K17" s="1">
        <v>3</v>
      </c>
      <c r="L17" s="1">
        <v>4</v>
      </c>
      <c r="M17" s="1">
        <v>3</v>
      </c>
      <c r="N17" s="1">
        <v>4</v>
      </c>
      <c r="O17" s="1">
        <v>3</v>
      </c>
      <c r="P17" s="1">
        <v>4</v>
      </c>
      <c r="Q17" s="1">
        <v>4</v>
      </c>
      <c r="R17" s="1">
        <v>4</v>
      </c>
      <c r="S17" s="1">
        <v>4</v>
      </c>
      <c r="T17" s="1">
        <v>3</v>
      </c>
      <c r="U17" s="1">
        <v>3</v>
      </c>
      <c r="V17" s="1">
        <v>3</v>
      </c>
      <c r="W17" s="1">
        <v>4</v>
      </c>
      <c r="X17" s="1">
        <v>5</v>
      </c>
      <c r="Y17" s="1">
        <v>2</v>
      </c>
      <c r="Z17" s="1">
        <v>5</v>
      </c>
      <c r="AA17" s="1">
        <v>3</v>
      </c>
      <c r="AB17" s="1">
        <v>2</v>
      </c>
      <c r="AC17" s="1">
        <v>3</v>
      </c>
      <c r="AD17" s="1">
        <v>2</v>
      </c>
      <c r="AE17" s="1">
        <v>2</v>
      </c>
      <c r="AF17" s="1">
        <v>3</v>
      </c>
    </row>
    <row r="18" spans="1:32" x14ac:dyDescent="0.2">
      <c r="A18" s="1">
        <v>28</v>
      </c>
      <c r="B18" s="1">
        <v>28</v>
      </c>
      <c r="C18" s="1">
        <v>6</v>
      </c>
      <c r="D18" s="1">
        <v>6</v>
      </c>
      <c r="E18" s="1">
        <v>4</v>
      </c>
      <c r="F18" s="1">
        <v>7</v>
      </c>
      <c r="G18" s="1">
        <v>7</v>
      </c>
      <c r="H18" s="1">
        <v>7</v>
      </c>
      <c r="I18" s="1">
        <v>7</v>
      </c>
      <c r="J18" s="1">
        <v>7</v>
      </c>
      <c r="K18" s="1">
        <v>5</v>
      </c>
      <c r="L18" s="1">
        <v>7</v>
      </c>
      <c r="M18" s="1">
        <v>4</v>
      </c>
      <c r="N18" s="1">
        <v>6</v>
      </c>
      <c r="O18" s="1">
        <v>7</v>
      </c>
      <c r="P18" s="1">
        <v>5</v>
      </c>
      <c r="Q18" s="1">
        <v>7</v>
      </c>
      <c r="R18" s="1">
        <v>5</v>
      </c>
      <c r="S18" s="1">
        <v>7</v>
      </c>
      <c r="T18" s="1">
        <v>4</v>
      </c>
      <c r="U18" s="1">
        <v>6</v>
      </c>
      <c r="V18" s="1">
        <v>4</v>
      </c>
      <c r="W18" s="1">
        <v>7</v>
      </c>
      <c r="X18" s="1">
        <v>7</v>
      </c>
      <c r="Y18" s="1">
        <v>3</v>
      </c>
      <c r="Z18" s="1">
        <v>3</v>
      </c>
      <c r="AA18" s="1">
        <v>5</v>
      </c>
      <c r="AB18" s="1">
        <v>7</v>
      </c>
      <c r="AC18" s="1">
        <v>6</v>
      </c>
      <c r="AD18" s="1">
        <v>7</v>
      </c>
      <c r="AE18" s="1">
        <v>4</v>
      </c>
      <c r="AF18" s="1">
        <v>4</v>
      </c>
    </row>
    <row r="19" spans="1:32" x14ac:dyDescent="0.2">
      <c r="A19" s="1">
        <v>32</v>
      </c>
      <c r="B19" s="1">
        <v>32</v>
      </c>
      <c r="C19" s="1">
        <v>6</v>
      </c>
      <c r="D19" s="1">
        <v>4</v>
      </c>
      <c r="E19" s="1">
        <v>4</v>
      </c>
      <c r="F19" s="1">
        <v>6</v>
      </c>
      <c r="G19" s="1">
        <v>4</v>
      </c>
      <c r="H19" s="1">
        <v>6</v>
      </c>
      <c r="I19" s="1">
        <v>5</v>
      </c>
      <c r="J19" s="1">
        <v>5</v>
      </c>
      <c r="K19" s="1">
        <v>3</v>
      </c>
      <c r="L19" s="1">
        <v>6</v>
      </c>
      <c r="M19" s="1">
        <v>5</v>
      </c>
      <c r="N19" s="1">
        <v>5</v>
      </c>
      <c r="O19" s="1">
        <v>5</v>
      </c>
      <c r="P19" s="1">
        <v>5</v>
      </c>
      <c r="Q19" s="1">
        <v>6</v>
      </c>
      <c r="R19" s="1">
        <v>3</v>
      </c>
      <c r="S19" s="1">
        <v>5</v>
      </c>
      <c r="T19" s="1">
        <v>4</v>
      </c>
      <c r="U19" s="1">
        <v>5</v>
      </c>
      <c r="V19" s="1">
        <v>6</v>
      </c>
      <c r="W19" s="1">
        <v>4</v>
      </c>
      <c r="X19" s="1">
        <v>6</v>
      </c>
      <c r="Y19" s="1">
        <v>6</v>
      </c>
      <c r="Z19" s="1">
        <v>4</v>
      </c>
      <c r="AA19" s="1">
        <v>4</v>
      </c>
      <c r="AB19" s="1">
        <v>5</v>
      </c>
      <c r="AC19" s="1">
        <v>5</v>
      </c>
      <c r="AD19" s="1">
        <v>5</v>
      </c>
      <c r="AE19" s="1">
        <v>5</v>
      </c>
      <c r="AF19" s="1">
        <v>3</v>
      </c>
    </row>
    <row r="20" spans="1:32" x14ac:dyDescent="0.2">
      <c r="A20" s="1">
        <v>39</v>
      </c>
      <c r="B20" s="1">
        <v>39</v>
      </c>
      <c r="C20" s="1">
        <v>3</v>
      </c>
      <c r="D20" s="1">
        <v>3</v>
      </c>
      <c r="E20" s="1">
        <v>4</v>
      </c>
      <c r="F20" s="1">
        <v>5</v>
      </c>
      <c r="G20" s="1">
        <v>3</v>
      </c>
      <c r="H20" s="1">
        <v>6</v>
      </c>
      <c r="I20" s="1">
        <v>6</v>
      </c>
      <c r="J20" s="1">
        <v>7</v>
      </c>
      <c r="K20" s="1">
        <v>6</v>
      </c>
      <c r="L20" s="1">
        <v>6</v>
      </c>
      <c r="M20" s="1">
        <v>4</v>
      </c>
      <c r="N20" s="1">
        <v>3</v>
      </c>
      <c r="O20" s="1">
        <v>5</v>
      </c>
      <c r="P20" s="1">
        <v>4</v>
      </c>
      <c r="Q20" s="1">
        <v>4</v>
      </c>
      <c r="R20" s="1">
        <v>6</v>
      </c>
      <c r="S20" s="1">
        <v>6</v>
      </c>
      <c r="T20" s="1">
        <v>5</v>
      </c>
      <c r="U20" s="1">
        <v>5</v>
      </c>
      <c r="V20" s="1">
        <v>5</v>
      </c>
      <c r="W20" s="1">
        <v>3</v>
      </c>
      <c r="X20" s="1">
        <v>4</v>
      </c>
      <c r="Y20" s="1">
        <v>5</v>
      </c>
      <c r="Z20" s="1">
        <v>2</v>
      </c>
      <c r="AA20" s="1">
        <v>3</v>
      </c>
      <c r="AB20" s="1">
        <v>6</v>
      </c>
      <c r="AC20" s="1">
        <v>4</v>
      </c>
      <c r="AD20" s="1">
        <v>6</v>
      </c>
      <c r="AE20" s="1">
        <v>2</v>
      </c>
      <c r="AF20" s="1">
        <v>5</v>
      </c>
    </row>
    <row r="21" spans="1:32" x14ac:dyDescent="0.2">
      <c r="A21" s="1">
        <v>35</v>
      </c>
      <c r="B21" s="1">
        <v>35</v>
      </c>
      <c r="C21" s="1">
        <v>4</v>
      </c>
      <c r="D21" s="1">
        <v>7</v>
      </c>
      <c r="E21" s="1">
        <v>4</v>
      </c>
      <c r="F21" s="1">
        <v>7</v>
      </c>
      <c r="G21" s="1">
        <v>4</v>
      </c>
      <c r="H21" s="1">
        <v>7</v>
      </c>
      <c r="I21" s="1">
        <v>7</v>
      </c>
      <c r="J21" s="1">
        <v>3</v>
      </c>
      <c r="K21" s="1">
        <v>7</v>
      </c>
      <c r="L21" s="1">
        <v>6</v>
      </c>
      <c r="M21" s="1">
        <v>5</v>
      </c>
      <c r="N21" s="1">
        <v>6</v>
      </c>
      <c r="O21" s="1">
        <v>7</v>
      </c>
      <c r="P21" s="1">
        <v>7</v>
      </c>
      <c r="Q21" s="1">
        <v>5</v>
      </c>
      <c r="R21" s="1">
        <v>5</v>
      </c>
      <c r="S21" s="1">
        <v>4</v>
      </c>
      <c r="T21" s="1">
        <v>5</v>
      </c>
      <c r="U21" s="1">
        <v>6</v>
      </c>
      <c r="V21" s="1">
        <v>4</v>
      </c>
      <c r="W21" s="1">
        <v>5</v>
      </c>
      <c r="X21" s="1">
        <v>7</v>
      </c>
      <c r="Y21" s="1">
        <v>4</v>
      </c>
      <c r="Z21" s="1">
        <v>3</v>
      </c>
      <c r="AA21" s="1">
        <v>2</v>
      </c>
      <c r="AB21" s="1">
        <v>5</v>
      </c>
      <c r="AC21" s="1">
        <v>5</v>
      </c>
      <c r="AD21" s="1">
        <v>6</v>
      </c>
      <c r="AE21" s="1">
        <v>4</v>
      </c>
      <c r="AF21" s="1">
        <v>3</v>
      </c>
    </row>
    <row r="22" spans="1:32" x14ac:dyDescent="0.2">
      <c r="A22" s="1">
        <v>38</v>
      </c>
      <c r="B22" s="1">
        <v>38</v>
      </c>
      <c r="C22" s="1">
        <v>7</v>
      </c>
      <c r="D22" s="1">
        <v>4</v>
      </c>
      <c r="E22" s="1">
        <v>3</v>
      </c>
      <c r="F22" s="1">
        <v>4</v>
      </c>
      <c r="G22" s="1">
        <v>6</v>
      </c>
      <c r="H22" s="1">
        <v>5</v>
      </c>
      <c r="I22" s="1">
        <v>5</v>
      </c>
      <c r="J22" s="1">
        <v>5</v>
      </c>
      <c r="K22" s="1">
        <v>4</v>
      </c>
      <c r="L22" s="1">
        <v>7</v>
      </c>
      <c r="M22" s="1">
        <v>2</v>
      </c>
      <c r="N22" s="1">
        <v>5</v>
      </c>
      <c r="O22" s="1">
        <v>3</v>
      </c>
      <c r="P22" s="1">
        <v>3</v>
      </c>
      <c r="Q22" s="1">
        <v>3</v>
      </c>
      <c r="R22" s="1">
        <v>3</v>
      </c>
      <c r="S22" s="1">
        <v>5</v>
      </c>
      <c r="T22" s="1">
        <v>4</v>
      </c>
      <c r="U22" s="1">
        <v>3</v>
      </c>
      <c r="V22" s="1">
        <v>2</v>
      </c>
      <c r="W22" s="1">
        <v>4</v>
      </c>
      <c r="X22" s="1">
        <v>7</v>
      </c>
      <c r="Y22" s="1">
        <v>7</v>
      </c>
      <c r="Z22" s="1">
        <v>3</v>
      </c>
      <c r="AA22" s="1">
        <v>3</v>
      </c>
      <c r="AB22" s="1">
        <v>4</v>
      </c>
      <c r="AC22" s="1">
        <v>5</v>
      </c>
      <c r="AD22" s="1">
        <v>7</v>
      </c>
      <c r="AE22" s="1">
        <v>2</v>
      </c>
      <c r="AF22" s="1">
        <v>4</v>
      </c>
    </row>
    <row r="23" spans="1:32" x14ac:dyDescent="0.2">
      <c r="A23" s="1">
        <v>23</v>
      </c>
      <c r="B23" s="1">
        <v>23</v>
      </c>
      <c r="C23" s="1">
        <v>6</v>
      </c>
      <c r="D23" s="1">
        <v>4</v>
      </c>
      <c r="E23" s="1">
        <v>2</v>
      </c>
      <c r="F23" s="1">
        <v>5</v>
      </c>
      <c r="G23" s="1">
        <v>3</v>
      </c>
      <c r="H23" s="1">
        <v>6</v>
      </c>
      <c r="I23" s="1">
        <v>6</v>
      </c>
      <c r="J23" s="1">
        <v>5</v>
      </c>
      <c r="K23" s="1">
        <v>4</v>
      </c>
      <c r="L23" s="1">
        <v>5</v>
      </c>
      <c r="M23" s="1">
        <v>4</v>
      </c>
      <c r="N23" s="1">
        <v>5</v>
      </c>
      <c r="O23" s="1">
        <v>5</v>
      </c>
      <c r="P23" s="1">
        <v>5</v>
      </c>
      <c r="Q23" s="1">
        <v>6</v>
      </c>
      <c r="R23" s="1">
        <v>5</v>
      </c>
      <c r="S23" s="1">
        <v>4</v>
      </c>
      <c r="T23" s="1">
        <v>6</v>
      </c>
      <c r="U23" s="1">
        <v>5</v>
      </c>
      <c r="V23" s="1">
        <v>5</v>
      </c>
      <c r="W23" s="1">
        <v>4</v>
      </c>
      <c r="X23" s="1">
        <v>6</v>
      </c>
      <c r="Y23" s="1">
        <v>5</v>
      </c>
      <c r="Z23" s="1">
        <v>3</v>
      </c>
      <c r="AA23" s="1">
        <v>4</v>
      </c>
      <c r="AB23" s="1">
        <v>6</v>
      </c>
      <c r="AC23" s="1">
        <v>5</v>
      </c>
      <c r="AD23" s="1">
        <v>6</v>
      </c>
      <c r="AE23" s="1">
        <v>5</v>
      </c>
      <c r="AF23" s="1">
        <v>4</v>
      </c>
    </row>
  </sheetData>
  <phoneticPr fontId="2" type="noConversion"/>
  <conditionalFormatting sqref="B2:B12">
    <cfRule type="duplicateValues" dxfId="4" priority="2"/>
  </conditionalFormatting>
  <conditionalFormatting sqref="A2:A12">
    <cfRule type="duplicateValues" dxfId="3" priority="1"/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A23"/>
  <sheetViews>
    <sheetView zoomScaleNormal="100" workbookViewId="0"/>
  </sheetViews>
  <sheetFormatPr defaultRowHeight="12.75" x14ac:dyDescent="0.2"/>
  <cols>
    <col min="1" max="2" width="15.75" style="1" customWidth="1"/>
    <col min="3" max="3" width="7.625" style="1" customWidth="1"/>
    <col min="4" max="4" width="36.875" style="1" customWidth="1"/>
    <col min="5" max="5" width="26.875" style="1" customWidth="1"/>
    <col min="6" max="6" width="23.125" style="1" customWidth="1"/>
    <col min="7" max="7" width="41.125" style="1" customWidth="1"/>
    <col min="8" max="8" width="26.875" style="1" customWidth="1"/>
    <col min="9" max="9" width="36.875" style="1" customWidth="1"/>
    <col min="10" max="10" width="41.875" style="1" customWidth="1"/>
    <col min="11" max="11" width="36.875" style="1" customWidth="1"/>
    <col min="12" max="12" width="20.25" style="1" customWidth="1"/>
    <col min="13" max="13" width="19" style="1" customWidth="1"/>
    <col min="14" max="14" width="17.75" style="1" customWidth="1"/>
    <col min="15" max="15" width="27.75" style="1" customWidth="1"/>
    <col min="16" max="16" width="33.25" style="1" customWidth="1"/>
    <col min="17" max="17" width="35.25" style="1" customWidth="1"/>
    <col min="18" max="18" width="31.25" style="1" customWidth="1"/>
    <col min="19" max="19" width="26.5" style="1" customWidth="1"/>
    <col min="20" max="20" width="20.25" style="1" customWidth="1"/>
    <col min="21" max="21" width="25.25" style="1" customWidth="1"/>
    <col min="22" max="22" width="27.75" style="1" customWidth="1"/>
    <col min="23" max="23" width="30.75" style="1" customWidth="1"/>
    <col min="24" max="24" width="8.5" style="1" customWidth="1"/>
    <col min="25" max="25" width="29.5" style="1" customWidth="1"/>
    <col min="26" max="26" width="27.75" style="1" customWidth="1"/>
    <col min="27" max="27" width="21.5" style="1" customWidth="1"/>
    <col min="28" max="28" width="32" style="1" customWidth="1"/>
    <col min="29" max="29" width="25.25" style="1" customWidth="1"/>
    <col min="30" max="31" width="24" style="1" customWidth="1"/>
    <col min="32" max="32" width="39.5" style="1" customWidth="1"/>
    <col min="33" max="33" width="29.375" style="1" customWidth="1"/>
    <col min="34" max="34" width="20.25" style="1" customWidth="1"/>
    <col min="35" max="35" width="29.5" style="1" customWidth="1"/>
    <col min="36" max="36" width="32" style="1" customWidth="1"/>
    <col min="37" max="37" width="27.75" style="1" customWidth="1"/>
    <col min="38" max="38" width="43.75" style="1" customWidth="1"/>
    <col min="39" max="39" width="38.25" style="1" customWidth="1"/>
    <col min="40" max="40" width="44.5" style="1" customWidth="1"/>
    <col min="41" max="41" width="22.75" style="1" customWidth="1"/>
    <col min="42" max="42" width="35.75" style="1" customWidth="1"/>
    <col min="43" max="43" width="31.5" style="1" customWidth="1"/>
    <col min="44" max="44" width="35.75" style="1" customWidth="1"/>
    <col min="45" max="45" width="38.25" style="1" customWidth="1"/>
    <col min="46" max="46" width="40" style="1" customWidth="1"/>
    <col min="47" max="47" width="27" style="1" customWidth="1"/>
    <col min="48" max="48" width="42" style="1" customWidth="1"/>
    <col min="49" max="49" width="32" style="1" customWidth="1"/>
    <col min="50" max="51" width="26.5" style="1" customWidth="1"/>
    <col min="52" max="52" width="38.25" style="1" customWidth="1"/>
    <col min="53" max="53" width="3.75" style="1" customWidth="1"/>
    <col min="54" max="251" width="9" style="1"/>
    <col min="252" max="252" width="3.625" style="1" customWidth="1"/>
    <col min="253" max="253" width="15" style="1" customWidth="1"/>
    <col min="254" max="254" width="6.125" style="1" customWidth="1"/>
    <col min="255" max="255" width="20" style="1" customWidth="1"/>
    <col min="256" max="257" width="6.125" style="1" customWidth="1"/>
    <col min="258" max="258" width="15.75" style="1" customWidth="1"/>
    <col min="259" max="259" width="7.625" style="1" customWidth="1"/>
    <col min="260" max="260" width="36.875" style="1" customWidth="1"/>
    <col min="261" max="261" width="26.875" style="1" customWidth="1"/>
    <col min="262" max="262" width="23.125" style="1" customWidth="1"/>
    <col min="263" max="263" width="41.125" style="1" customWidth="1"/>
    <col min="264" max="264" width="26.875" style="1" customWidth="1"/>
    <col min="265" max="265" width="36.875" style="1" customWidth="1"/>
    <col min="266" max="266" width="41.875" style="1" customWidth="1"/>
    <col min="267" max="267" width="36.875" style="1" customWidth="1"/>
    <col min="268" max="268" width="20.25" style="1" customWidth="1"/>
    <col min="269" max="269" width="19" style="1" customWidth="1"/>
    <col min="270" max="270" width="17.75" style="1" customWidth="1"/>
    <col min="271" max="271" width="27.75" style="1" customWidth="1"/>
    <col min="272" max="272" width="33.25" style="1" customWidth="1"/>
    <col min="273" max="273" width="35.25" style="1" customWidth="1"/>
    <col min="274" max="274" width="31.25" style="1" customWidth="1"/>
    <col min="275" max="275" width="26.5" style="1" customWidth="1"/>
    <col min="276" max="276" width="20.25" style="1" customWidth="1"/>
    <col min="277" max="277" width="25.25" style="1" customWidth="1"/>
    <col min="278" max="278" width="27.75" style="1" customWidth="1"/>
    <col min="279" max="279" width="30.75" style="1" customWidth="1"/>
    <col min="280" max="280" width="8.5" style="1" customWidth="1"/>
    <col min="281" max="281" width="29.5" style="1" customWidth="1"/>
    <col min="282" max="282" width="27.75" style="1" customWidth="1"/>
    <col min="283" max="283" width="21.5" style="1" customWidth="1"/>
    <col min="284" max="284" width="32" style="1" customWidth="1"/>
    <col min="285" max="285" width="25.25" style="1" customWidth="1"/>
    <col min="286" max="287" width="24" style="1" customWidth="1"/>
    <col min="288" max="288" width="39.5" style="1" customWidth="1"/>
    <col min="289" max="289" width="29.375" style="1" customWidth="1"/>
    <col min="290" max="290" width="20.25" style="1" customWidth="1"/>
    <col min="291" max="291" width="29.5" style="1" customWidth="1"/>
    <col min="292" max="292" width="32" style="1" customWidth="1"/>
    <col min="293" max="293" width="27.75" style="1" customWidth="1"/>
    <col min="294" max="294" width="43.75" style="1" customWidth="1"/>
    <col min="295" max="295" width="38.25" style="1" customWidth="1"/>
    <col min="296" max="296" width="44.5" style="1" customWidth="1"/>
    <col min="297" max="297" width="22.75" style="1" customWidth="1"/>
    <col min="298" max="298" width="35.75" style="1" customWidth="1"/>
    <col min="299" max="299" width="31.5" style="1" customWidth="1"/>
    <col min="300" max="300" width="35.75" style="1" customWidth="1"/>
    <col min="301" max="301" width="38.25" style="1" customWidth="1"/>
    <col min="302" max="302" width="40" style="1" customWidth="1"/>
    <col min="303" max="303" width="27" style="1" customWidth="1"/>
    <col min="304" max="304" width="42" style="1" customWidth="1"/>
    <col min="305" max="305" width="32" style="1" customWidth="1"/>
    <col min="306" max="307" width="26.5" style="1" customWidth="1"/>
    <col min="308" max="308" width="38.25" style="1" customWidth="1"/>
    <col min="309" max="309" width="3.75" style="1" customWidth="1"/>
    <col min="310" max="507" width="9" style="1"/>
    <col min="508" max="508" width="3.625" style="1" customWidth="1"/>
    <col min="509" max="509" width="15" style="1" customWidth="1"/>
    <col min="510" max="510" width="6.125" style="1" customWidth="1"/>
    <col min="511" max="511" width="20" style="1" customWidth="1"/>
    <col min="512" max="513" width="6.125" style="1" customWidth="1"/>
    <col min="514" max="514" width="15.75" style="1" customWidth="1"/>
    <col min="515" max="515" width="7.625" style="1" customWidth="1"/>
    <col min="516" max="516" width="36.875" style="1" customWidth="1"/>
    <col min="517" max="517" width="26.875" style="1" customWidth="1"/>
    <col min="518" max="518" width="23.125" style="1" customWidth="1"/>
    <col min="519" max="519" width="41.125" style="1" customWidth="1"/>
    <col min="520" max="520" width="26.875" style="1" customWidth="1"/>
    <col min="521" max="521" width="36.875" style="1" customWidth="1"/>
    <col min="522" max="522" width="41.875" style="1" customWidth="1"/>
    <col min="523" max="523" width="36.875" style="1" customWidth="1"/>
    <col min="524" max="524" width="20.25" style="1" customWidth="1"/>
    <col min="525" max="525" width="19" style="1" customWidth="1"/>
    <col min="526" max="526" width="17.75" style="1" customWidth="1"/>
    <col min="527" max="527" width="27.75" style="1" customWidth="1"/>
    <col min="528" max="528" width="33.25" style="1" customWidth="1"/>
    <col min="529" max="529" width="35.25" style="1" customWidth="1"/>
    <col min="530" max="530" width="31.25" style="1" customWidth="1"/>
    <col min="531" max="531" width="26.5" style="1" customWidth="1"/>
    <col min="532" max="532" width="20.25" style="1" customWidth="1"/>
    <col min="533" max="533" width="25.25" style="1" customWidth="1"/>
    <col min="534" max="534" width="27.75" style="1" customWidth="1"/>
    <col min="535" max="535" width="30.75" style="1" customWidth="1"/>
    <col min="536" max="536" width="8.5" style="1" customWidth="1"/>
    <col min="537" max="537" width="29.5" style="1" customWidth="1"/>
    <col min="538" max="538" width="27.75" style="1" customWidth="1"/>
    <col min="539" max="539" width="21.5" style="1" customWidth="1"/>
    <col min="540" max="540" width="32" style="1" customWidth="1"/>
    <col min="541" max="541" width="25.25" style="1" customWidth="1"/>
    <col min="542" max="543" width="24" style="1" customWidth="1"/>
    <col min="544" max="544" width="39.5" style="1" customWidth="1"/>
    <col min="545" max="545" width="29.375" style="1" customWidth="1"/>
    <col min="546" max="546" width="20.25" style="1" customWidth="1"/>
    <col min="547" max="547" width="29.5" style="1" customWidth="1"/>
    <col min="548" max="548" width="32" style="1" customWidth="1"/>
    <col min="549" max="549" width="27.75" style="1" customWidth="1"/>
    <col min="550" max="550" width="43.75" style="1" customWidth="1"/>
    <col min="551" max="551" width="38.25" style="1" customWidth="1"/>
    <col min="552" max="552" width="44.5" style="1" customWidth="1"/>
    <col min="553" max="553" width="22.75" style="1" customWidth="1"/>
    <col min="554" max="554" width="35.75" style="1" customWidth="1"/>
    <col min="555" max="555" width="31.5" style="1" customWidth="1"/>
    <col min="556" max="556" width="35.75" style="1" customWidth="1"/>
    <col min="557" max="557" width="38.25" style="1" customWidth="1"/>
    <col min="558" max="558" width="40" style="1" customWidth="1"/>
    <col min="559" max="559" width="27" style="1" customWidth="1"/>
    <col min="560" max="560" width="42" style="1" customWidth="1"/>
    <col min="561" max="561" width="32" style="1" customWidth="1"/>
    <col min="562" max="563" width="26.5" style="1" customWidth="1"/>
    <col min="564" max="564" width="38.25" style="1" customWidth="1"/>
    <col min="565" max="565" width="3.75" style="1" customWidth="1"/>
    <col min="566" max="763" width="9" style="1"/>
    <col min="764" max="764" width="3.625" style="1" customWidth="1"/>
    <col min="765" max="765" width="15" style="1" customWidth="1"/>
    <col min="766" max="766" width="6.125" style="1" customWidth="1"/>
    <col min="767" max="767" width="20" style="1" customWidth="1"/>
    <col min="768" max="769" width="6.125" style="1" customWidth="1"/>
    <col min="770" max="770" width="15.75" style="1" customWidth="1"/>
    <col min="771" max="771" width="7.625" style="1" customWidth="1"/>
    <col min="772" max="772" width="36.875" style="1" customWidth="1"/>
    <col min="773" max="773" width="26.875" style="1" customWidth="1"/>
    <col min="774" max="774" width="23.125" style="1" customWidth="1"/>
    <col min="775" max="775" width="41.125" style="1" customWidth="1"/>
    <col min="776" max="776" width="26.875" style="1" customWidth="1"/>
    <col min="777" max="777" width="36.875" style="1" customWidth="1"/>
    <col min="778" max="778" width="41.875" style="1" customWidth="1"/>
    <col min="779" max="779" width="36.875" style="1" customWidth="1"/>
    <col min="780" max="780" width="20.25" style="1" customWidth="1"/>
    <col min="781" max="781" width="19" style="1" customWidth="1"/>
    <col min="782" max="782" width="17.75" style="1" customWidth="1"/>
    <col min="783" max="783" width="27.75" style="1" customWidth="1"/>
    <col min="784" max="784" width="33.25" style="1" customWidth="1"/>
    <col min="785" max="785" width="35.25" style="1" customWidth="1"/>
    <col min="786" max="786" width="31.25" style="1" customWidth="1"/>
    <col min="787" max="787" width="26.5" style="1" customWidth="1"/>
    <col min="788" max="788" width="20.25" style="1" customWidth="1"/>
    <col min="789" max="789" width="25.25" style="1" customWidth="1"/>
    <col min="790" max="790" width="27.75" style="1" customWidth="1"/>
    <col min="791" max="791" width="30.75" style="1" customWidth="1"/>
    <col min="792" max="792" width="8.5" style="1" customWidth="1"/>
    <col min="793" max="793" width="29.5" style="1" customWidth="1"/>
    <col min="794" max="794" width="27.75" style="1" customWidth="1"/>
    <col min="795" max="795" width="21.5" style="1" customWidth="1"/>
    <col min="796" max="796" width="32" style="1" customWidth="1"/>
    <col min="797" max="797" width="25.25" style="1" customWidth="1"/>
    <col min="798" max="799" width="24" style="1" customWidth="1"/>
    <col min="800" max="800" width="39.5" style="1" customWidth="1"/>
    <col min="801" max="801" width="29.375" style="1" customWidth="1"/>
    <col min="802" max="802" width="20.25" style="1" customWidth="1"/>
    <col min="803" max="803" width="29.5" style="1" customWidth="1"/>
    <col min="804" max="804" width="32" style="1" customWidth="1"/>
    <col min="805" max="805" width="27.75" style="1" customWidth="1"/>
    <col min="806" max="806" width="43.75" style="1" customWidth="1"/>
    <col min="807" max="807" width="38.25" style="1" customWidth="1"/>
    <col min="808" max="808" width="44.5" style="1" customWidth="1"/>
    <col min="809" max="809" width="22.75" style="1" customWidth="1"/>
    <col min="810" max="810" width="35.75" style="1" customWidth="1"/>
    <col min="811" max="811" width="31.5" style="1" customWidth="1"/>
    <col min="812" max="812" width="35.75" style="1" customWidth="1"/>
    <col min="813" max="813" width="38.25" style="1" customWidth="1"/>
    <col min="814" max="814" width="40" style="1" customWidth="1"/>
    <col min="815" max="815" width="27" style="1" customWidth="1"/>
    <col min="816" max="816" width="42" style="1" customWidth="1"/>
    <col min="817" max="817" width="32" style="1" customWidth="1"/>
    <col min="818" max="819" width="26.5" style="1" customWidth="1"/>
    <col min="820" max="820" width="38.25" style="1" customWidth="1"/>
    <col min="821" max="821" width="3.75" style="1" customWidth="1"/>
    <col min="822" max="1019" width="9" style="1"/>
    <col min="1020" max="1020" width="3.625" style="1" customWidth="1"/>
    <col min="1021" max="1021" width="15" style="1" customWidth="1"/>
    <col min="1022" max="1022" width="6.125" style="1" customWidth="1"/>
    <col min="1023" max="1023" width="20" style="1" customWidth="1"/>
    <col min="1024" max="1025" width="6.125" style="1" customWidth="1"/>
    <col min="1026" max="1026" width="15.75" style="1" customWidth="1"/>
    <col min="1027" max="1027" width="7.625" style="1" customWidth="1"/>
    <col min="1028" max="1028" width="36.875" style="1" customWidth="1"/>
    <col min="1029" max="1029" width="26.875" style="1" customWidth="1"/>
    <col min="1030" max="1030" width="23.125" style="1" customWidth="1"/>
    <col min="1031" max="1031" width="41.125" style="1" customWidth="1"/>
    <col min="1032" max="1032" width="26.875" style="1" customWidth="1"/>
    <col min="1033" max="1033" width="36.875" style="1" customWidth="1"/>
    <col min="1034" max="1034" width="41.875" style="1" customWidth="1"/>
    <col min="1035" max="1035" width="36.875" style="1" customWidth="1"/>
    <col min="1036" max="1036" width="20.25" style="1" customWidth="1"/>
    <col min="1037" max="1037" width="19" style="1" customWidth="1"/>
    <col min="1038" max="1038" width="17.75" style="1" customWidth="1"/>
    <col min="1039" max="1039" width="27.75" style="1" customWidth="1"/>
    <col min="1040" max="1040" width="33.25" style="1" customWidth="1"/>
    <col min="1041" max="1041" width="35.25" style="1" customWidth="1"/>
    <col min="1042" max="1042" width="31.25" style="1" customWidth="1"/>
    <col min="1043" max="1043" width="26.5" style="1" customWidth="1"/>
    <col min="1044" max="1044" width="20.25" style="1" customWidth="1"/>
    <col min="1045" max="1045" width="25.25" style="1" customWidth="1"/>
    <col min="1046" max="1046" width="27.75" style="1" customWidth="1"/>
    <col min="1047" max="1047" width="30.75" style="1" customWidth="1"/>
    <col min="1048" max="1048" width="8.5" style="1" customWidth="1"/>
    <col min="1049" max="1049" width="29.5" style="1" customWidth="1"/>
    <col min="1050" max="1050" width="27.75" style="1" customWidth="1"/>
    <col min="1051" max="1051" width="21.5" style="1" customWidth="1"/>
    <col min="1052" max="1052" width="32" style="1" customWidth="1"/>
    <col min="1053" max="1053" width="25.25" style="1" customWidth="1"/>
    <col min="1054" max="1055" width="24" style="1" customWidth="1"/>
    <col min="1056" max="1056" width="39.5" style="1" customWidth="1"/>
    <col min="1057" max="1057" width="29.375" style="1" customWidth="1"/>
    <col min="1058" max="1058" width="20.25" style="1" customWidth="1"/>
    <col min="1059" max="1059" width="29.5" style="1" customWidth="1"/>
    <col min="1060" max="1060" width="32" style="1" customWidth="1"/>
    <col min="1061" max="1061" width="27.75" style="1" customWidth="1"/>
    <col min="1062" max="1062" width="43.75" style="1" customWidth="1"/>
    <col min="1063" max="1063" width="38.25" style="1" customWidth="1"/>
    <col min="1064" max="1064" width="44.5" style="1" customWidth="1"/>
    <col min="1065" max="1065" width="22.75" style="1" customWidth="1"/>
    <col min="1066" max="1066" width="35.75" style="1" customWidth="1"/>
    <col min="1067" max="1067" width="31.5" style="1" customWidth="1"/>
    <col min="1068" max="1068" width="35.75" style="1" customWidth="1"/>
    <col min="1069" max="1069" width="38.25" style="1" customWidth="1"/>
    <col min="1070" max="1070" width="40" style="1" customWidth="1"/>
    <col min="1071" max="1071" width="27" style="1" customWidth="1"/>
    <col min="1072" max="1072" width="42" style="1" customWidth="1"/>
    <col min="1073" max="1073" width="32" style="1" customWidth="1"/>
    <col min="1074" max="1075" width="26.5" style="1" customWidth="1"/>
    <col min="1076" max="1076" width="38.25" style="1" customWidth="1"/>
    <col min="1077" max="1077" width="3.75" style="1" customWidth="1"/>
    <col min="1078" max="1275" width="9" style="1"/>
    <col min="1276" max="1276" width="3.625" style="1" customWidth="1"/>
    <col min="1277" max="1277" width="15" style="1" customWidth="1"/>
    <col min="1278" max="1278" width="6.125" style="1" customWidth="1"/>
    <col min="1279" max="1279" width="20" style="1" customWidth="1"/>
    <col min="1280" max="1281" width="6.125" style="1" customWidth="1"/>
    <col min="1282" max="1282" width="15.75" style="1" customWidth="1"/>
    <col min="1283" max="1283" width="7.625" style="1" customWidth="1"/>
    <col min="1284" max="1284" width="36.875" style="1" customWidth="1"/>
    <col min="1285" max="1285" width="26.875" style="1" customWidth="1"/>
    <col min="1286" max="1286" width="23.125" style="1" customWidth="1"/>
    <col min="1287" max="1287" width="41.125" style="1" customWidth="1"/>
    <col min="1288" max="1288" width="26.875" style="1" customWidth="1"/>
    <col min="1289" max="1289" width="36.875" style="1" customWidth="1"/>
    <col min="1290" max="1290" width="41.875" style="1" customWidth="1"/>
    <col min="1291" max="1291" width="36.875" style="1" customWidth="1"/>
    <col min="1292" max="1292" width="20.25" style="1" customWidth="1"/>
    <col min="1293" max="1293" width="19" style="1" customWidth="1"/>
    <col min="1294" max="1294" width="17.75" style="1" customWidth="1"/>
    <col min="1295" max="1295" width="27.75" style="1" customWidth="1"/>
    <col min="1296" max="1296" width="33.25" style="1" customWidth="1"/>
    <col min="1297" max="1297" width="35.25" style="1" customWidth="1"/>
    <col min="1298" max="1298" width="31.25" style="1" customWidth="1"/>
    <col min="1299" max="1299" width="26.5" style="1" customWidth="1"/>
    <col min="1300" max="1300" width="20.25" style="1" customWidth="1"/>
    <col min="1301" max="1301" width="25.25" style="1" customWidth="1"/>
    <col min="1302" max="1302" width="27.75" style="1" customWidth="1"/>
    <col min="1303" max="1303" width="30.75" style="1" customWidth="1"/>
    <col min="1304" max="1304" width="8.5" style="1" customWidth="1"/>
    <col min="1305" max="1305" width="29.5" style="1" customWidth="1"/>
    <col min="1306" max="1306" width="27.75" style="1" customWidth="1"/>
    <col min="1307" max="1307" width="21.5" style="1" customWidth="1"/>
    <col min="1308" max="1308" width="32" style="1" customWidth="1"/>
    <col min="1309" max="1309" width="25.25" style="1" customWidth="1"/>
    <col min="1310" max="1311" width="24" style="1" customWidth="1"/>
    <col min="1312" max="1312" width="39.5" style="1" customWidth="1"/>
    <col min="1313" max="1313" width="29.375" style="1" customWidth="1"/>
    <col min="1314" max="1314" width="20.25" style="1" customWidth="1"/>
    <col min="1315" max="1315" width="29.5" style="1" customWidth="1"/>
    <col min="1316" max="1316" width="32" style="1" customWidth="1"/>
    <col min="1317" max="1317" width="27.75" style="1" customWidth="1"/>
    <col min="1318" max="1318" width="43.75" style="1" customWidth="1"/>
    <col min="1319" max="1319" width="38.25" style="1" customWidth="1"/>
    <col min="1320" max="1320" width="44.5" style="1" customWidth="1"/>
    <col min="1321" max="1321" width="22.75" style="1" customWidth="1"/>
    <col min="1322" max="1322" width="35.75" style="1" customWidth="1"/>
    <col min="1323" max="1323" width="31.5" style="1" customWidth="1"/>
    <col min="1324" max="1324" width="35.75" style="1" customWidth="1"/>
    <col min="1325" max="1325" width="38.25" style="1" customWidth="1"/>
    <col min="1326" max="1326" width="40" style="1" customWidth="1"/>
    <col min="1327" max="1327" width="27" style="1" customWidth="1"/>
    <col min="1328" max="1328" width="42" style="1" customWidth="1"/>
    <col min="1329" max="1329" width="32" style="1" customWidth="1"/>
    <col min="1330" max="1331" width="26.5" style="1" customWidth="1"/>
    <col min="1332" max="1332" width="38.25" style="1" customWidth="1"/>
    <col min="1333" max="1333" width="3.75" style="1" customWidth="1"/>
    <col min="1334" max="1531" width="9" style="1"/>
    <col min="1532" max="1532" width="3.625" style="1" customWidth="1"/>
    <col min="1533" max="1533" width="15" style="1" customWidth="1"/>
    <col min="1534" max="1534" width="6.125" style="1" customWidth="1"/>
    <col min="1535" max="1535" width="20" style="1" customWidth="1"/>
    <col min="1536" max="1537" width="6.125" style="1" customWidth="1"/>
    <col min="1538" max="1538" width="15.75" style="1" customWidth="1"/>
    <col min="1539" max="1539" width="7.625" style="1" customWidth="1"/>
    <col min="1540" max="1540" width="36.875" style="1" customWidth="1"/>
    <col min="1541" max="1541" width="26.875" style="1" customWidth="1"/>
    <col min="1542" max="1542" width="23.125" style="1" customWidth="1"/>
    <col min="1543" max="1543" width="41.125" style="1" customWidth="1"/>
    <col min="1544" max="1544" width="26.875" style="1" customWidth="1"/>
    <col min="1545" max="1545" width="36.875" style="1" customWidth="1"/>
    <col min="1546" max="1546" width="41.875" style="1" customWidth="1"/>
    <col min="1547" max="1547" width="36.875" style="1" customWidth="1"/>
    <col min="1548" max="1548" width="20.25" style="1" customWidth="1"/>
    <col min="1549" max="1549" width="19" style="1" customWidth="1"/>
    <col min="1550" max="1550" width="17.75" style="1" customWidth="1"/>
    <col min="1551" max="1551" width="27.75" style="1" customWidth="1"/>
    <col min="1552" max="1552" width="33.25" style="1" customWidth="1"/>
    <col min="1553" max="1553" width="35.25" style="1" customWidth="1"/>
    <col min="1554" max="1554" width="31.25" style="1" customWidth="1"/>
    <col min="1555" max="1555" width="26.5" style="1" customWidth="1"/>
    <col min="1556" max="1556" width="20.25" style="1" customWidth="1"/>
    <col min="1557" max="1557" width="25.25" style="1" customWidth="1"/>
    <col min="1558" max="1558" width="27.75" style="1" customWidth="1"/>
    <col min="1559" max="1559" width="30.75" style="1" customWidth="1"/>
    <col min="1560" max="1560" width="8.5" style="1" customWidth="1"/>
    <col min="1561" max="1561" width="29.5" style="1" customWidth="1"/>
    <col min="1562" max="1562" width="27.75" style="1" customWidth="1"/>
    <col min="1563" max="1563" width="21.5" style="1" customWidth="1"/>
    <col min="1564" max="1564" width="32" style="1" customWidth="1"/>
    <col min="1565" max="1565" width="25.25" style="1" customWidth="1"/>
    <col min="1566" max="1567" width="24" style="1" customWidth="1"/>
    <col min="1568" max="1568" width="39.5" style="1" customWidth="1"/>
    <col min="1569" max="1569" width="29.375" style="1" customWidth="1"/>
    <col min="1570" max="1570" width="20.25" style="1" customWidth="1"/>
    <col min="1571" max="1571" width="29.5" style="1" customWidth="1"/>
    <col min="1572" max="1572" width="32" style="1" customWidth="1"/>
    <col min="1573" max="1573" width="27.75" style="1" customWidth="1"/>
    <col min="1574" max="1574" width="43.75" style="1" customWidth="1"/>
    <col min="1575" max="1575" width="38.25" style="1" customWidth="1"/>
    <col min="1576" max="1576" width="44.5" style="1" customWidth="1"/>
    <col min="1577" max="1577" width="22.75" style="1" customWidth="1"/>
    <col min="1578" max="1578" width="35.75" style="1" customWidth="1"/>
    <col min="1579" max="1579" width="31.5" style="1" customWidth="1"/>
    <col min="1580" max="1580" width="35.75" style="1" customWidth="1"/>
    <col min="1581" max="1581" width="38.25" style="1" customWidth="1"/>
    <col min="1582" max="1582" width="40" style="1" customWidth="1"/>
    <col min="1583" max="1583" width="27" style="1" customWidth="1"/>
    <col min="1584" max="1584" width="42" style="1" customWidth="1"/>
    <col min="1585" max="1585" width="32" style="1" customWidth="1"/>
    <col min="1586" max="1587" width="26.5" style="1" customWidth="1"/>
    <col min="1588" max="1588" width="38.25" style="1" customWidth="1"/>
    <col min="1589" max="1589" width="3.75" style="1" customWidth="1"/>
    <col min="1590" max="1787" width="9" style="1"/>
    <col min="1788" max="1788" width="3.625" style="1" customWidth="1"/>
    <col min="1789" max="1789" width="15" style="1" customWidth="1"/>
    <col min="1790" max="1790" width="6.125" style="1" customWidth="1"/>
    <col min="1791" max="1791" width="20" style="1" customWidth="1"/>
    <col min="1792" max="1793" width="6.125" style="1" customWidth="1"/>
    <col min="1794" max="1794" width="15.75" style="1" customWidth="1"/>
    <col min="1795" max="1795" width="7.625" style="1" customWidth="1"/>
    <col min="1796" max="1796" width="36.875" style="1" customWidth="1"/>
    <col min="1797" max="1797" width="26.875" style="1" customWidth="1"/>
    <col min="1798" max="1798" width="23.125" style="1" customWidth="1"/>
    <col min="1799" max="1799" width="41.125" style="1" customWidth="1"/>
    <col min="1800" max="1800" width="26.875" style="1" customWidth="1"/>
    <col min="1801" max="1801" width="36.875" style="1" customWidth="1"/>
    <col min="1802" max="1802" width="41.875" style="1" customWidth="1"/>
    <col min="1803" max="1803" width="36.875" style="1" customWidth="1"/>
    <col min="1804" max="1804" width="20.25" style="1" customWidth="1"/>
    <col min="1805" max="1805" width="19" style="1" customWidth="1"/>
    <col min="1806" max="1806" width="17.75" style="1" customWidth="1"/>
    <col min="1807" max="1807" width="27.75" style="1" customWidth="1"/>
    <col min="1808" max="1808" width="33.25" style="1" customWidth="1"/>
    <col min="1809" max="1809" width="35.25" style="1" customWidth="1"/>
    <col min="1810" max="1810" width="31.25" style="1" customWidth="1"/>
    <col min="1811" max="1811" width="26.5" style="1" customWidth="1"/>
    <col min="1812" max="1812" width="20.25" style="1" customWidth="1"/>
    <col min="1813" max="1813" width="25.25" style="1" customWidth="1"/>
    <col min="1814" max="1814" width="27.75" style="1" customWidth="1"/>
    <col min="1815" max="1815" width="30.75" style="1" customWidth="1"/>
    <col min="1816" max="1816" width="8.5" style="1" customWidth="1"/>
    <col min="1817" max="1817" width="29.5" style="1" customWidth="1"/>
    <col min="1818" max="1818" width="27.75" style="1" customWidth="1"/>
    <col min="1819" max="1819" width="21.5" style="1" customWidth="1"/>
    <col min="1820" max="1820" width="32" style="1" customWidth="1"/>
    <col min="1821" max="1821" width="25.25" style="1" customWidth="1"/>
    <col min="1822" max="1823" width="24" style="1" customWidth="1"/>
    <col min="1824" max="1824" width="39.5" style="1" customWidth="1"/>
    <col min="1825" max="1825" width="29.375" style="1" customWidth="1"/>
    <col min="1826" max="1826" width="20.25" style="1" customWidth="1"/>
    <col min="1827" max="1827" width="29.5" style="1" customWidth="1"/>
    <col min="1828" max="1828" width="32" style="1" customWidth="1"/>
    <col min="1829" max="1829" width="27.75" style="1" customWidth="1"/>
    <col min="1830" max="1830" width="43.75" style="1" customWidth="1"/>
    <col min="1831" max="1831" width="38.25" style="1" customWidth="1"/>
    <col min="1832" max="1832" width="44.5" style="1" customWidth="1"/>
    <col min="1833" max="1833" width="22.75" style="1" customWidth="1"/>
    <col min="1834" max="1834" width="35.75" style="1" customWidth="1"/>
    <col min="1835" max="1835" width="31.5" style="1" customWidth="1"/>
    <col min="1836" max="1836" width="35.75" style="1" customWidth="1"/>
    <col min="1837" max="1837" width="38.25" style="1" customWidth="1"/>
    <col min="1838" max="1838" width="40" style="1" customWidth="1"/>
    <col min="1839" max="1839" width="27" style="1" customWidth="1"/>
    <col min="1840" max="1840" width="42" style="1" customWidth="1"/>
    <col min="1841" max="1841" width="32" style="1" customWidth="1"/>
    <col min="1842" max="1843" width="26.5" style="1" customWidth="1"/>
    <col min="1844" max="1844" width="38.25" style="1" customWidth="1"/>
    <col min="1845" max="1845" width="3.75" style="1" customWidth="1"/>
    <col min="1846" max="2043" width="9" style="1"/>
    <col min="2044" max="2044" width="3.625" style="1" customWidth="1"/>
    <col min="2045" max="2045" width="15" style="1" customWidth="1"/>
    <col min="2046" max="2046" width="6.125" style="1" customWidth="1"/>
    <col min="2047" max="2047" width="20" style="1" customWidth="1"/>
    <col min="2048" max="2049" width="6.125" style="1" customWidth="1"/>
    <col min="2050" max="2050" width="15.75" style="1" customWidth="1"/>
    <col min="2051" max="2051" width="7.625" style="1" customWidth="1"/>
    <col min="2052" max="2052" width="36.875" style="1" customWidth="1"/>
    <col min="2053" max="2053" width="26.875" style="1" customWidth="1"/>
    <col min="2054" max="2054" width="23.125" style="1" customWidth="1"/>
    <col min="2055" max="2055" width="41.125" style="1" customWidth="1"/>
    <col min="2056" max="2056" width="26.875" style="1" customWidth="1"/>
    <col min="2057" max="2057" width="36.875" style="1" customWidth="1"/>
    <col min="2058" max="2058" width="41.875" style="1" customWidth="1"/>
    <col min="2059" max="2059" width="36.875" style="1" customWidth="1"/>
    <col min="2060" max="2060" width="20.25" style="1" customWidth="1"/>
    <col min="2061" max="2061" width="19" style="1" customWidth="1"/>
    <col min="2062" max="2062" width="17.75" style="1" customWidth="1"/>
    <col min="2063" max="2063" width="27.75" style="1" customWidth="1"/>
    <col min="2064" max="2064" width="33.25" style="1" customWidth="1"/>
    <col min="2065" max="2065" width="35.25" style="1" customWidth="1"/>
    <col min="2066" max="2066" width="31.25" style="1" customWidth="1"/>
    <col min="2067" max="2067" width="26.5" style="1" customWidth="1"/>
    <col min="2068" max="2068" width="20.25" style="1" customWidth="1"/>
    <col min="2069" max="2069" width="25.25" style="1" customWidth="1"/>
    <col min="2070" max="2070" width="27.75" style="1" customWidth="1"/>
    <col min="2071" max="2071" width="30.75" style="1" customWidth="1"/>
    <col min="2072" max="2072" width="8.5" style="1" customWidth="1"/>
    <col min="2073" max="2073" width="29.5" style="1" customWidth="1"/>
    <col min="2074" max="2074" width="27.75" style="1" customWidth="1"/>
    <col min="2075" max="2075" width="21.5" style="1" customWidth="1"/>
    <col min="2076" max="2076" width="32" style="1" customWidth="1"/>
    <col min="2077" max="2077" width="25.25" style="1" customWidth="1"/>
    <col min="2078" max="2079" width="24" style="1" customWidth="1"/>
    <col min="2080" max="2080" width="39.5" style="1" customWidth="1"/>
    <col min="2081" max="2081" width="29.375" style="1" customWidth="1"/>
    <col min="2082" max="2082" width="20.25" style="1" customWidth="1"/>
    <col min="2083" max="2083" width="29.5" style="1" customWidth="1"/>
    <col min="2084" max="2084" width="32" style="1" customWidth="1"/>
    <col min="2085" max="2085" width="27.75" style="1" customWidth="1"/>
    <col min="2086" max="2086" width="43.75" style="1" customWidth="1"/>
    <col min="2087" max="2087" width="38.25" style="1" customWidth="1"/>
    <col min="2088" max="2088" width="44.5" style="1" customWidth="1"/>
    <col min="2089" max="2089" width="22.75" style="1" customWidth="1"/>
    <col min="2090" max="2090" width="35.75" style="1" customWidth="1"/>
    <col min="2091" max="2091" width="31.5" style="1" customWidth="1"/>
    <col min="2092" max="2092" width="35.75" style="1" customWidth="1"/>
    <col min="2093" max="2093" width="38.25" style="1" customWidth="1"/>
    <col min="2094" max="2094" width="40" style="1" customWidth="1"/>
    <col min="2095" max="2095" width="27" style="1" customWidth="1"/>
    <col min="2096" max="2096" width="42" style="1" customWidth="1"/>
    <col min="2097" max="2097" width="32" style="1" customWidth="1"/>
    <col min="2098" max="2099" width="26.5" style="1" customWidth="1"/>
    <col min="2100" max="2100" width="38.25" style="1" customWidth="1"/>
    <col min="2101" max="2101" width="3.75" style="1" customWidth="1"/>
    <col min="2102" max="2299" width="9" style="1"/>
    <col min="2300" max="2300" width="3.625" style="1" customWidth="1"/>
    <col min="2301" max="2301" width="15" style="1" customWidth="1"/>
    <col min="2302" max="2302" width="6.125" style="1" customWidth="1"/>
    <col min="2303" max="2303" width="20" style="1" customWidth="1"/>
    <col min="2304" max="2305" width="6.125" style="1" customWidth="1"/>
    <col min="2306" max="2306" width="15.75" style="1" customWidth="1"/>
    <col min="2307" max="2307" width="7.625" style="1" customWidth="1"/>
    <col min="2308" max="2308" width="36.875" style="1" customWidth="1"/>
    <col min="2309" max="2309" width="26.875" style="1" customWidth="1"/>
    <col min="2310" max="2310" width="23.125" style="1" customWidth="1"/>
    <col min="2311" max="2311" width="41.125" style="1" customWidth="1"/>
    <col min="2312" max="2312" width="26.875" style="1" customWidth="1"/>
    <col min="2313" max="2313" width="36.875" style="1" customWidth="1"/>
    <col min="2314" max="2314" width="41.875" style="1" customWidth="1"/>
    <col min="2315" max="2315" width="36.875" style="1" customWidth="1"/>
    <col min="2316" max="2316" width="20.25" style="1" customWidth="1"/>
    <col min="2317" max="2317" width="19" style="1" customWidth="1"/>
    <col min="2318" max="2318" width="17.75" style="1" customWidth="1"/>
    <col min="2319" max="2319" width="27.75" style="1" customWidth="1"/>
    <col min="2320" max="2320" width="33.25" style="1" customWidth="1"/>
    <col min="2321" max="2321" width="35.25" style="1" customWidth="1"/>
    <col min="2322" max="2322" width="31.25" style="1" customWidth="1"/>
    <col min="2323" max="2323" width="26.5" style="1" customWidth="1"/>
    <col min="2324" max="2324" width="20.25" style="1" customWidth="1"/>
    <col min="2325" max="2325" width="25.25" style="1" customWidth="1"/>
    <col min="2326" max="2326" width="27.75" style="1" customWidth="1"/>
    <col min="2327" max="2327" width="30.75" style="1" customWidth="1"/>
    <col min="2328" max="2328" width="8.5" style="1" customWidth="1"/>
    <col min="2329" max="2329" width="29.5" style="1" customWidth="1"/>
    <col min="2330" max="2330" width="27.75" style="1" customWidth="1"/>
    <col min="2331" max="2331" width="21.5" style="1" customWidth="1"/>
    <col min="2332" max="2332" width="32" style="1" customWidth="1"/>
    <col min="2333" max="2333" width="25.25" style="1" customWidth="1"/>
    <col min="2334" max="2335" width="24" style="1" customWidth="1"/>
    <col min="2336" max="2336" width="39.5" style="1" customWidth="1"/>
    <col min="2337" max="2337" width="29.375" style="1" customWidth="1"/>
    <col min="2338" max="2338" width="20.25" style="1" customWidth="1"/>
    <col min="2339" max="2339" width="29.5" style="1" customWidth="1"/>
    <col min="2340" max="2340" width="32" style="1" customWidth="1"/>
    <col min="2341" max="2341" width="27.75" style="1" customWidth="1"/>
    <col min="2342" max="2342" width="43.75" style="1" customWidth="1"/>
    <col min="2343" max="2343" width="38.25" style="1" customWidth="1"/>
    <col min="2344" max="2344" width="44.5" style="1" customWidth="1"/>
    <col min="2345" max="2345" width="22.75" style="1" customWidth="1"/>
    <col min="2346" max="2346" width="35.75" style="1" customWidth="1"/>
    <col min="2347" max="2347" width="31.5" style="1" customWidth="1"/>
    <col min="2348" max="2348" width="35.75" style="1" customWidth="1"/>
    <col min="2349" max="2349" width="38.25" style="1" customWidth="1"/>
    <col min="2350" max="2350" width="40" style="1" customWidth="1"/>
    <col min="2351" max="2351" width="27" style="1" customWidth="1"/>
    <col min="2352" max="2352" width="42" style="1" customWidth="1"/>
    <col min="2353" max="2353" width="32" style="1" customWidth="1"/>
    <col min="2354" max="2355" width="26.5" style="1" customWidth="1"/>
    <col min="2356" max="2356" width="38.25" style="1" customWidth="1"/>
    <col min="2357" max="2357" width="3.75" style="1" customWidth="1"/>
    <col min="2358" max="2555" width="9" style="1"/>
    <col min="2556" max="2556" width="3.625" style="1" customWidth="1"/>
    <col min="2557" max="2557" width="15" style="1" customWidth="1"/>
    <col min="2558" max="2558" width="6.125" style="1" customWidth="1"/>
    <col min="2559" max="2559" width="20" style="1" customWidth="1"/>
    <col min="2560" max="2561" width="6.125" style="1" customWidth="1"/>
    <col min="2562" max="2562" width="15.75" style="1" customWidth="1"/>
    <col min="2563" max="2563" width="7.625" style="1" customWidth="1"/>
    <col min="2564" max="2564" width="36.875" style="1" customWidth="1"/>
    <col min="2565" max="2565" width="26.875" style="1" customWidth="1"/>
    <col min="2566" max="2566" width="23.125" style="1" customWidth="1"/>
    <col min="2567" max="2567" width="41.125" style="1" customWidth="1"/>
    <col min="2568" max="2568" width="26.875" style="1" customWidth="1"/>
    <col min="2569" max="2569" width="36.875" style="1" customWidth="1"/>
    <col min="2570" max="2570" width="41.875" style="1" customWidth="1"/>
    <col min="2571" max="2571" width="36.875" style="1" customWidth="1"/>
    <col min="2572" max="2572" width="20.25" style="1" customWidth="1"/>
    <col min="2573" max="2573" width="19" style="1" customWidth="1"/>
    <col min="2574" max="2574" width="17.75" style="1" customWidth="1"/>
    <col min="2575" max="2575" width="27.75" style="1" customWidth="1"/>
    <col min="2576" max="2576" width="33.25" style="1" customWidth="1"/>
    <col min="2577" max="2577" width="35.25" style="1" customWidth="1"/>
    <col min="2578" max="2578" width="31.25" style="1" customWidth="1"/>
    <col min="2579" max="2579" width="26.5" style="1" customWidth="1"/>
    <col min="2580" max="2580" width="20.25" style="1" customWidth="1"/>
    <col min="2581" max="2581" width="25.25" style="1" customWidth="1"/>
    <col min="2582" max="2582" width="27.75" style="1" customWidth="1"/>
    <col min="2583" max="2583" width="30.75" style="1" customWidth="1"/>
    <col min="2584" max="2584" width="8.5" style="1" customWidth="1"/>
    <col min="2585" max="2585" width="29.5" style="1" customWidth="1"/>
    <col min="2586" max="2586" width="27.75" style="1" customWidth="1"/>
    <col min="2587" max="2587" width="21.5" style="1" customWidth="1"/>
    <col min="2588" max="2588" width="32" style="1" customWidth="1"/>
    <col min="2589" max="2589" width="25.25" style="1" customWidth="1"/>
    <col min="2590" max="2591" width="24" style="1" customWidth="1"/>
    <col min="2592" max="2592" width="39.5" style="1" customWidth="1"/>
    <col min="2593" max="2593" width="29.375" style="1" customWidth="1"/>
    <col min="2594" max="2594" width="20.25" style="1" customWidth="1"/>
    <col min="2595" max="2595" width="29.5" style="1" customWidth="1"/>
    <col min="2596" max="2596" width="32" style="1" customWidth="1"/>
    <col min="2597" max="2597" width="27.75" style="1" customWidth="1"/>
    <col min="2598" max="2598" width="43.75" style="1" customWidth="1"/>
    <col min="2599" max="2599" width="38.25" style="1" customWidth="1"/>
    <col min="2600" max="2600" width="44.5" style="1" customWidth="1"/>
    <col min="2601" max="2601" width="22.75" style="1" customWidth="1"/>
    <col min="2602" max="2602" width="35.75" style="1" customWidth="1"/>
    <col min="2603" max="2603" width="31.5" style="1" customWidth="1"/>
    <col min="2604" max="2604" width="35.75" style="1" customWidth="1"/>
    <col min="2605" max="2605" width="38.25" style="1" customWidth="1"/>
    <col min="2606" max="2606" width="40" style="1" customWidth="1"/>
    <col min="2607" max="2607" width="27" style="1" customWidth="1"/>
    <col min="2608" max="2608" width="42" style="1" customWidth="1"/>
    <col min="2609" max="2609" width="32" style="1" customWidth="1"/>
    <col min="2610" max="2611" width="26.5" style="1" customWidth="1"/>
    <col min="2612" max="2612" width="38.25" style="1" customWidth="1"/>
    <col min="2613" max="2613" width="3.75" style="1" customWidth="1"/>
    <col min="2614" max="2811" width="9" style="1"/>
    <col min="2812" max="2812" width="3.625" style="1" customWidth="1"/>
    <col min="2813" max="2813" width="15" style="1" customWidth="1"/>
    <col min="2814" max="2814" width="6.125" style="1" customWidth="1"/>
    <col min="2815" max="2815" width="20" style="1" customWidth="1"/>
    <col min="2816" max="2817" width="6.125" style="1" customWidth="1"/>
    <col min="2818" max="2818" width="15.75" style="1" customWidth="1"/>
    <col min="2819" max="2819" width="7.625" style="1" customWidth="1"/>
    <col min="2820" max="2820" width="36.875" style="1" customWidth="1"/>
    <col min="2821" max="2821" width="26.875" style="1" customWidth="1"/>
    <col min="2822" max="2822" width="23.125" style="1" customWidth="1"/>
    <col min="2823" max="2823" width="41.125" style="1" customWidth="1"/>
    <col min="2824" max="2824" width="26.875" style="1" customWidth="1"/>
    <col min="2825" max="2825" width="36.875" style="1" customWidth="1"/>
    <col min="2826" max="2826" width="41.875" style="1" customWidth="1"/>
    <col min="2827" max="2827" width="36.875" style="1" customWidth="1"/>
    <col min="2828" max="2828" width="20.25" style="1" customWidth="1"/>
    <col min="2829" max="2829" width="19" style="1" customWidth="1"/>
    <col min="2830" max="2830" width="17.75" style="1" customWidth="1"/>
    <col min="2831" max="2831" width="27.75" style="1" customWidth="1"/>
    <col min="2832" max="2832" width="33.25" style="1" customWidth="1"/>
    <col min="2833" max="2833" width="35.25" style="1" customWidth="1"/>
    <col min="2834" max="2834" width="31.25" style="1" customWidth="1"/>
    <col min="2835" max="2835" width="26.5" style="1" customWidth="1"/>
    <col min="2836" max="2836" width="20.25" style="1" customWidth="1"/>
    <col min="2837" max="2837" width="25.25" style="1" customWidth="1"/>
    <col min="2838" max="2838" width="27.75" style="1" customWidth="1"/>
    <col min="2839" max="2839" width="30.75" style="1" customWidth="1"/>
    <col min="2840" max="2840" width="8.5" style="1" customWidth="1"/>
    <col min="2841" max="2841" width="29.5" style="1" customWidth="1"/>
    <col min="2842" max="2842" width="27.75" style="1" customWidth="1"/>
    <col min="2843" max="2843" width="21.5" style="1" customWidth="1"/>
    <col min="2844" max="2844" width="32" style="1" customWidth="1"/>
    <col min="2845" max="2845" width="25.25" style="1" customWidth="1"/>
    <col min="2846" max="2847" width="24" style="1" customWidth="1"/>
    <col min="2848" max="2848" width="39.5" style="1" customWidth="1"/>
    <col min="2849" max="2849" width="29.375" style="1" customWidth="1"/>
    <col min="2850" max="2850" width="20.25" style="1" customWidth="1"/>
    <col min="2851" max="2851" width="29.5" style="1" customWidth="1"/>
    <col min="2852" max="2852" width="32" style="1" customWidth="1"/>
    <col min="2853" max="2853" width="27.75" style="1" customWidth="1"/>
    <col min="2854" max="2854" width="43.75" style="1" customWidth="1"/>
    <col min="2855" max="2855" width="38.25" style="1" customWidth="1"/>
    <col min="2856" max="2856" width="44.5" style="1" customWidth="1"/>
    <col min="2857" max="2857" width="22.75" style="1" customWidth="1"/>
    <col min="2858" max="2858" width="35.75" style="1" customWidth="1"/>
    <col min="2859" max="2859" width="31.5" style="1" customWidth="1"/>
    <col min="2860" max="2860" width="35.75" style="1" customWidth="1"/>
    <col min="2861" max="2861" width="38.25" style="1" customWidth="1"/>
    <col min="2862" max="2862" width="40" style="1" customWidth="1"/>
    <col min="2863" max="2863" width="27" style="1" customWidth="1"/>
    <col min="2864" max="2864" width="42" style="1" customWidth="1"/>
    <col min="2865" max="2865" width="32" style="1" customWidth="1"/>
    <col min="2866" max="2867" width="26.5" style="1" customWidth="1"/>
    <col min="2868" max="2868" width="38.25" style="1" customWidth="1"/>
    <col min="2869" max="2869" width="3.75" style="1" customWidth="1"/>
    <col min="2870" max="3067" width="9" style="1"/>
    <col min="3068" max="3068" width="3.625" style="1" customWidth="1"/>
    <col min="3069" max="3069" width="15" style="1" customWidth="1"/>
    <col min="3070" max="3070" width="6.125" style="1" customWidth="1"/>
    <col min="3071" max="3071" width="20" style="1" customWidth="1"/>
    <col min="3072" max="3073" width="6.125" style="1" customWidth="1"/>
    <col min="3074" max="3074" width="15.75" style="1" customWidth="1"/>
    <col min="3075" max="3075" width="7.625" style="1" customWidth="1"/>
    <col min="3076" max="3076" width="36.875" style="1" customWidth="1"/>
    <col min="3077" max="3077" width="26.875" style="1" customWidth="1"/>
    <col min="3078" max="3078" width="23.125" style="1" customWidth="1"/>
    <col min="3079" max="3079" width="41.125" style="1" customWidth="1"/>
    <col min="3080" max="3080" width="26.875" style="1" customWidth="1"/>
    <col min="3081" max="3081" width="36.875" style="1" customWidth="1"/>
    <col min="3082" max="3082" width="41.875" style="1" customWidth="1"/>
    <col min="3083" max="3083" width="36.875" style="1" customWidth="1"/>
    <col min="3084" max="3084" width="20.25" style="1" customWidth="1"/>
    <col min="3085" max="3085" width="19" style="1" customWidth="1"/>
    <col min="3086" max="3086" width="17.75" style="1" customWidth="1"/>
    <col min="3087" max="3087" width="27.75" style="1" customWidth="1"/>
    <col min="3088" max="3088" width="33.25" style="1" customWidth="1"/>
    <col min="3089" max="3089" width="35.25" style="1" customWidth="1"/>
    <col min="3090" max="3090" width="31.25" style="1" customWidth="1"/>
    <col min="3091" max="3091" width="26.5" style="1" customWidth="1"/>
    <col min="3092" max="3092" width="20.25" style="1" customWidth="1"/>
    <col min="3093" max="3093" width="25.25" style="1" customWidth="1"/>
    <col min="3094" max="3094" width="27.75" style="1" customWidth="1"/>
    <col min="3095" max="3095" width="30.75" style="1" customWidth="1"/>
    <col min="3096" max="3096" width="8.5" style="1" customWidth="1"/>
    <col min="3097" max="3097" width="29.5" style="1" customWidth="1"/>
    <col min="3098" max="3098" width="27.75" style="1" customWidth="1"/>
    <col min="3099" max="3099" width="21.5" style="1" customWidth="1"/>
    <col min="3100" max="3100" width="32" style="1" customWidth="1"/>
    <col min="3101" max="3101" width="25.25" style="1" customWidth="1"/>
    <col min="3102" max="3103" width="24" style="1" customWidth="1"/>
    <col min="3104" max="3104" width="39.5" style="1" customWidth="1"/>
    <col min="3105" max="3105" width="29.375" style="1" customWidth="1"/>
    <col min="3106" max="3106" width="20.25" style="1" customWidth="1"/>
    <col min="3107" max="3107" width="29.5" style="1" customWidth="1"/>
    <col min="3108" max="3108" width="32" style="1" customWidth="1"/>
    <col min="3109" max="3109" width="27.75" style="1" customWidth="1"/>
    <col min="3110" max="3110" width="43.75" style="1" customWidth="1"/>
    <col min="3111" max="3111" width="38.25" style="1" customWidth="1"/>
    <col min="3112" max="3112" width="44.5" style="1" customWidth="1"/>
    <col min="3113" max="3113" width="22.75" style="1" customWidth="1"/>
    <col min="3114" max="3114" width="35.75" style="1" customWidth="1"/>
    <col min="3115" max="3115" width="31.5" style="1" customWidth="1"/>
    <col min="3116" max="3116" width="35.75" style="1" customWidth="1"/>
    <col min="3117" max="3117" width="38.25" style="1" customWidth="1"/>
    <col min="3118" max="3118" width="40" style="1" customWidth="1"/>
    <col min="3119" max="3119" width="27" style="1" customWidth="1"/>
    <col min="3120" max="3120" width="42" style="1" customWidth="1"/>
    <col min="3121" max="3121" width="32" style="1" customWidth="1"/>
    <col min="3122" max="3123" width="26.5" style="1" customWidth="1"/>
    <col min="3124" max="3124" width="38.25" style="1" customWidth="1"/>
    <col min="3125" max="3125" width="3.75" style="1" customWidth="1"/>
    <col min="3126" max="3323" width="9" style="1"/>
    <col min="3324" max="3324" width="3.625" style="1" customWidth="1"/>
    <col min="3325" max="3325" width="15" style="1" customWidth="1"/>
    <col min="3326" max="3326" width="6.125" style="1" customWidth="1"/>
    <col min="3327" max="3327" width="20" style="1" customWidth="1"/>
    <col min="3328" max="3329" width="6.125" style="1" customWidth="1"/>
    <col min="3330" max="3330" width="15.75" style="1" customWidth="1"/>
    <col min="3331" max="3331" width="7.625" style="1" customWidth="1"/>
    <col min="3332" max="3332" width="36.875" style="1" customWidth="1"/>
    <col min="3333" max="3333" width="26.875" style="1" customWidth="1"/>
    <col min="3334" max="3334" width="23.125" style="1" customWidth="1"/>
    <col min="3335" max="3335" width="41.125" style="1" customWidth="1"/>
    <col min="3336" max="3336" width="26.875" style="1" customWidth="1"/>
    <col min="3337" max="3337" width="36.875" style="1" customWidth="1"/>
    <col min="3338" max="3338" width="41.875" style="1" customWidth="1"/>
    <col min="3339" max="3339" width="36.875" style="1" customWidth="1"/>
    <col min="3340" max="3340" width="20.25" style="1" customWidth="1"/>
    <col min="3341" max="3341" width="19" style="1" customWidth="1"/>
    <col min="3342" max="3342" width="17.75" style="1" customWidth="1"/>
    <col min="3343" max="3343" width="27.75" style="1" customWidth="1"/>
    <col min="3344" max="3344" width="33.25" style="1" customWidth="1"/>
    <col min="3345" max="3345" width="35.25" style="1" customWidth="1"/>
    <col min="3346" max="3346" width="31.25" style="1" customWidth="1"/>
    <col min="3347" max="3347" width="26.5" style="1" customWidth="1"/>
    <col min="3348" max="3348" width="20.25" style="1" customWidth="1"/>
    <col min="3349" max="3349" width="25.25" style="1" customWidth="1"/>
    <col min="3350" max="3350" width="27.75" style="1" customWidth="1"/>
    <col min="3351" max="3351" width="30.75" style="1" customWidth="1"/>
    <col min="3352" max="3352" width="8.5" style="1" customWidth="1"/>
    <col min="3353" max="3353" width="29.5" style="1" customWidth="1"/>
    <col min="3354" max="3354" width="27.75" style="1" customWidth="1"/>
    <col min="3355" max="3355" width="21.5" style="1" customWidth="1"/>
    <col min="3356" max="3356" width="32" style="1" customWidth="1"/>
    <col min="3357" max="3357" width="25.25" style="1" customWidth="1"/>
    <col min="3358" max="3359" width="24" style="1" customWidth="1"/>
    <col min="3360" max="3360" width="39.5" style="1" customWidth="1"/>
    <col min="3361" max="3361" width="29.375" style="1" customWidth="1"/>
    <col min="3362" max="3362" width="20.25" style="1" customWidth="1"/>
    <col min="3363" max="3363" width="29.5" style="1" customWidth="1"/>
    <col min="3364" max="3364" width="32" style="1" customWidth="1"/>
    <col min="3365" max="3365" width="27.75" style="1" customWidth="1"/>
    <col min="3366" max="3366" width="43.75" style="1" customWidth="1"/>
    <col min="3367" max="3367" width="38.25" style="1" customWidth="1"/>
    <col min="3368" max="3368" width="44.5" style="1" customWidth="1"/>
    <col min="3369" max="3369" width="22.75" style="1" customWidth="1"/>
    <col min="3370" max="3370" width="35.75" style="1" customWidth="1"/>
    <col min="3371" max="3371" width="31.5" style="1" customWidth="1"/>
    <col min="3372" max="3372" width="35.75" style="1" customWidth="1"/>
    <col min="3373" max="3373" width="38.25" style="1" customWidth="1"/>
    <col min="3374" max="3374" width="40" style="1" customWidth="1"/>
    <col min="3375" max="3375" width="27" style="1" customWidth="1"/>
    <col min="3376" max="3376" width="42" style="1" customWidth="1"/>
    <col min="3377" max="3377" width="32" style="1" customWidth="1"/>
    <col min="3378" max="3379" width="26.5" style="1" customWidth="1"/>
    <col min="3380" max="3380" width="38.25" style="1" customWidth="1"/>
    <col min="3381" max="3381" width="3.75" style="1" customWidth="1"/>
    <col min="3382" max="3579" width="9" style="1"/>
    <col min="3580" max="3580" width="3.625" style="1" customWidth="1"/>
    <col min="3581" max="3581" width="15" style="1" customWidth="1"/>
    <col min="3582" max="3582" width="6.125" style="1" customWidth="1"/>
    <col min="3583" max="3583" width="20" style="1" customWidth="1"/>
    <col min="3584" max="3585" width="6.125" style="1" customWidth="1"/>
    <col min="3586" max="3586" width="15.75" style="1" customWidth="1"/>
    <col min="3587" max="3587" width="7.625" style="1" customWidth="1"/>
    <col min="3588" max="3588" width="36.875" style="1" customWidth="1"/>
    <col min="3589" max="3589" width="26.875" style="1" customWidth="1"/>
    <col min="3590" max="3590" width="23.125" style="1" customWidth="1"/>
    <col min="3591" max="3591" width="41.125" style="1" customWidth="1"/>
    <col min="3592" max="3592" width="26.875" style="1" customWidth="1"/>
    <col min="3593" max="3593" width="36.875" style="1" customWidth="1"/>
    <col min="3594" max="3594" width="41.875" style="1" customWidth="1"/>
    <col min="3595" max="3595" width="36.875" style="1" customWidth="1"/>
    <col min="3596" max="3596" width="20.25" style="1" customWidth="1"/>
    <col min="3597" max="3597" width="19" style="1" customWidth="1"/>
    <col min="3598" max="3598" width="17.75" style="1" customWidth="1"/>
    <col min="3599" max="3599" width="27.75" style="1" customWidth="1"/>
    <col min="3600" max="3600" width="33.25" style="1" customWidth="1"/>
    <col min="3601" max="3601" width="35.25" style="1" customWidth="1"/>
    <col min="3602" max="3602" width="31.25" style="1" customWidth="1"/>
    <col min="3603" max="3603" width="26.5" style="1" customWidth="1"/>
    <col min="3604" max="3604" width="20.25" style="1" customWidth="1"/>
    <col min="3605" max="3605" width="25.25" style="1" customWidth="1"/>
    <col min="3606" max="3606" width="27.75" style="1" customWidth="1"/>
    <col min="3607" max="3607" width="30.75" style="1" customWidth="1"/>
    <col min="3608" max="3608" width="8.5" style="1" customWidth="1"/>
    <col min="3609" max="3609" width="29.5" style="1" customWidth="1"/>
    <col min="3610" max="3610" width="27.75" style="1" customWidth="1"/>
    <col min="3611" max="3611" width="21.5" style="1" customWidth="1"/>
    <col min="3612" max="3612" width="32" style="1" customWidth="1"/>
    <col min="3613" max="3613" width="25.25" style="1" customWidth="1"/>
    <col min="3614" max="3615" width="24" style="1" customWidth="1"/>
    <col min="3616" max="3616" width="39.5" style="1" customWidth="1"/>
    <col min="3617" max="3617" width="29.375" style="1" customWidth="1"/>
    <col min="3618" max="3618" width="20.25" style="1" customWidth="1"/>
    <col min="3619" max="3619" width="29.5" style="1" customWidth="1"/>
    <col min="3620" max="3620" width="32" style="1" customWidth="1"/>
    <col min="3621" max="3621" width="27.75" style="1" customWidth="1"/>
    <col min="3622" max="3622" width="43.75" style="1" customWidth="1"/>
    <col min="3623" max="3623" width="38.25" style="1" customWidth="1"/>
    <col min="3624" max="3624" width="44.5" style="1" customWidth="1"/>
    <col min="3625" max="3625" width="22.75" style="1" customWidth="1"/>
    <col min="3626" max="3626" width="35.75" style="1" customWidth="1"/>
    <col min="3627" max="3627" width="31.5" style="1" customWidth="1"/>
    <col min="3628" max="3628" width="35.75" style="1" customWidth="1"/>
    <col min="3629" max="3629" width="38.25" style="1" customWidth="1"/>
    <col min="3630" max="3630" width="40" style="1" customWidth="1"/>
    <col min="3631" max="3631" width="27" style="1" customWidth="1"/>
    <col min="3632" max="3632" width="42" style="1" customWidth="1"/>
    <col min="3633" max="3633" width="32" style="1" customWidth="1"/>
    <col min="3634" max="3635" width="26.5" style="1" customWidth="1"/>
    <col min="3636" max="3636" width="38.25" style="1" customWidth="1"/>
    <col min="3637" max="3637" width="3.75" style="1" customWidth="1"/>
    <col min="3638" max="3835" width="9" style="1"/>
    <col min="3836" max="3836" width="3.625" style="1" customWidth="1"/>
    <col min="3837" max="3837" width="15" style="1" customWidth="1"/>
    <col min="3838" max="3838" width="6.125" style="1" customWidth="1"/>
    <col min="3839" max="3839" width="20" style="1" customWidth="1"/>
    <col min="3840" max="3841" width="6.125" style="1" customWidth="1"/>
    <col min="3842" max="3842" width="15.75" style="1" customWidth="1"/>
    <col min="3843" max="3843" width="7.625" style="1" customWidth="1"/>
    <col min="3844" max="3844" width="36.875" style="1" customWidth="1"/>
    <col min="3845" max="3845" width="26.875" style="1" customWidth="1"/>
    <col min="3846" max="3846" width="23.125" style="1" customWidth="1"/>
    <col min="3847" max="3847" width="41.125" style="1" customWidth="1"/>
    <col min="3848" max="3848" width="26.875" style="1" customWidth="1"/>
    <col min="3849" max="3849" width="36.875" style="1" customWidth="1"/>
    <col min="3850" max="3850" width="41.875" style="1" customWidth="1"/>
    <col min="3851" max="3851" width="36.875" style="1" customWidth="1"/>
    <col min="3852" max="3852" width="20.25" style="1" customWidth="1"/>
    <col min="3853" max="3853" width="19" style="1" customWidth="1"/>
    <col min="3854" max="3854" width="17.75" style="1" customWidth="1"/>
    <col min="3855" max="3855" width="27.75" style="1" customWidth="1"/>
    <col min="3856" max="3856" width="33.25" style="1" customWidth="1"/>
    <col min="3857" max="3857" width="35.25" style="1" customWidth="1"/>
    <col min="3858" max="3858" width="31.25" style="1" customWidth="1"/>
    <col min="3859" max="3859" width="26.5" style="1" customWidth="1"/>
    <col min="3860" max="3860" width="20.25" style="1" customWidth="1"/>
    <col min="3861" max="3861" width="25.25" style="1" customWidth="1"/>
    <col min="3862" max="3862" width="27.75" style="1" customWidth="1"/>
    <col min="3863" max="3863" width="30.75" style="1" customWidth="1"/>
    <col min="3864" max="3864" width="8.5" style="1" customWidth="1"/>
    <col min="3865" max="3865" width="29.5" style="1" customWidth="1"/>
    <col min="3866" max="3866" width="27.75" style="1" customWidth="1"/>
    <col min="3867" max="3867" width="21.5" style="1" customWidth="1"/>
    <col min="3868" max="3868" width="32" style="1" customWidth="1"/>
    <col min="3869" max="3869" width="25.25" style="1" customWidth="1"/>
    <col min="3870" max="3871" width="24" style="1" customWidth="1"/>
    <col min="3872" max="3872" width="39.5" style="1" customWidth="1"/>
    <col min="3873" max="3873" width="29.375" style="1" customWidth="1"/>
    <col min="3874" max="3874" width="20.25" style="1" customWidth="1"/>
    <col min="3875" max="3875" width="29.5" style="1" customWidth="1"/>
    <col min="3876" max="3876" width="32" style="1" customWidth="1"/>
    <col min="3877" max="3877" width="27.75" style="1" customWidth="1"/>
    <col min="3878" max="3878" width="43.75" style="1" customWidth="1"/>
    <col min="3879" max="3879" width="38.25" style="1" customWidth="1"/>
    <col min="3880" max="3880" width="44.5" style="1" customWidth="1"/>
    <col min="3881" max="3881" width="22.75" style="1" customWidth="1"/>
    <col min="3882" max="3882" width="35.75" style="1" customWidth="1"/>
    <col min="3883" max="3883" width="31.5" style="1" customWidth="1"/>
    <col min="3884" max="3884" width="35.75" style="1" customWidth="1"/>
    <col min="3885" max="3885" width="38.25" style="1" customWidth="1"/>
    <col min="3886" max="3886" width="40" style="1" customWidth="1"/>
    <col min="3887" max="3887" width="27" style="1" customWidth="1"/>
    <col min="3888" max="3888" width="42" style="1" customWidth="1"/>
    <col min="3889" max="3889" width="32" style="1" customWidth="1"/>
    <col min="3890" max="3891" width="26.5" style="1" customWidth="1"/>
    <col min="3892" max="3892" width="38.25" style="1" customWidth="1"/>
    <col min="3893" max="3893" width="3.75" style="1" customWidth="1"/>
    <col min="3894" max="4091" width="9" style="1"/>
    <col min="4092" max="4092" width="3.625" style="1" customWidth="1"/>
    <col min="4093" max="4093" width="15" style="1" customWidth="1"/>
    <col min="4094" max="4094" width="6.125" style="1" customWidth="1"/>
    <col min="4095" max="4095" width="20" style="1" customWidth="1"/>
    <col min="4096" max="4097" width="6.125" style="1" customWidth="1"/>
    <col min="4098" max="4098" width="15.75" style="1" customWidth="1"/>
    <col min="4099" max="4099" width="7.625" style="1" customWidth="1"/>
    <col min="4100" max="4100" width="36.875" style="1" customWidth="1"/>
    <col min="4101" max="4101" width="26.875" style="1" customWidth="1"/>
    <col min="4102" max="4102" width="23.125" style="1" customWidth="1"/>
    <col min="4103" max="4103" width="41.125" style="1" customWidth="1"/>
    <col min="4104" max="4104" width="26.875" style="1" customWidth="1"/>
    <col min="4105" max="4105" width="36.875" style="1" customWidth="1"/>
    <col min="4106" max="4106" width="41.875" style="1" customWidth="1"/>
    <col min="4107" max="4107" width="36.875" style="1" customWidth="1"/>
    <col min="4108" max="4108" width="20.25" style="1" customWidth="1"/>
    <col min="4109" max="4109" width="19" style="1" customWidth="1"/>
    <col min="4110" max="4110" width="17.75" style="1" customWidth="1"/>
    <col min="4111" max="4111" width="27.75" style="1" customWidth="1"/>
    <col min="4112" max="4112" width="33.25" style="1" customWidth="1"/>
    <col min="4113" max="4113" width="35.25" style="1" customWidth="1"/>
    <col min="4114" max="4114" width="31.25" style="1" customWidth="1"/>
    <col min="4115" max="4115" width="26.5" style="1" customWidth="1"/>
    <col min="4116" max="4116" width="20.25" style="1" customWidth="1"/>
    <col min="4117" max="4117" width="25.25" style="1" customWidth="1"/>
    <col min="4118" max="4118" width="27.75" style="1" customWidth="1"/>
    <col min="4119" max="4119" width="30.75" style="1" customWidth="1"/>
    <col min="4120" max="4120" width="8.5" style="1" customWidth="1"/>
    <col min="4121" max="4121" width="29.5" style="1" customWidth="1"/>
    <col min="4122" max="4122" width="27.75" style="1" customWidth="1"/>
    <col min="4123" max="4123" width="21.5" style="1" customWidth="1"/>
    <col min="4124" max="4124" width="32" style="1" customWidth="1"/>
    <col min="4125" max="4125" width="25.25" style="1" customWidth="1"/>
    <col min="4126" max="4127" width="24" style="1" customWidth="1"/>
    <col min="4128" max="4128" width="39.5" style="1" customWidth="1"/>
    <col min="4129" max="4129" width="29.375" style="1" customWidth="1"/>
    <col min="4130" max="4130" width="20.25" style="1" customWidth="1"/>
    <col min="4131" max="4131" width="29.5" style="1" customWidth="1"/>
    <col min="4132" max="4132" width="32" style="1" customWidth="1"/>
    <col min="4133" max="4133" width="27.75" style="1" customWidth="1"/>
    <col min="4134" max="4134" width="43.75" style="1" customWidth="1"/>
    <col min="4135" max="4135" width="38.25" style="1" customWidth="1"/>
    <col min="4136" max="4136" width="44.5" style="1" customWidth="1"/>
    <col min="4137" max="4137" width="22.75" style="1" customWidth="1"/>
    <col min="4138" max="4138" width="35.75" style="1" customWidth="1"/>
    <col min="4139" max="4139" width="31.5" style="1" customWidth="1"/>
    <col min="4140" max="4140" width="35.75" style="1" customWidth="1"/>
    <col min="4141" max="4141" width="38.25" style="1" customWidth="1"/>
    <col min="4142" max="4142" width="40" style="1" customWidth="1"/>
    <col min="4143" max="4143" width="27" style="1" customWidth="1"/>
    <col min="4144" max="4144" width="42" style="1" customWidth="1"/>
    <col min="4145" max="4145" width="32" style="1" customWidth="1"/>
    <col min="4146" max="4147" width="26.5" style="1" customWidth="1"/>
    <col min="4148" max="4148" width="38.25" style="1" customWidth="1"/>
    <col min="4149" max="4149" width="3.75" style="1" customWidth="1"/>
    <col min="4150" max="4347" width="9" style="1"/>
    <col min="4348" max="4348" width="3.625" style="1" customWidth="1"/>
    <col min="4349" max="4349" width="15" style="1" customWidth="1"/>
    <col min="4350" max="4350" width="6.125" style="1" customWidth="1"/>
    <col min="4351" max="4351" width="20" style="1" customWidth="1"/>
    <col min="4352" max="4353" width="6.125" style="1" customWidth="1"/>
    <col min="4354" max="4354" width="15.75" style="1" customWidth="1"/>
    <col min="4355" max="4355" width="7.625" style="1" customWidth="1"/>
    <col min="4356" max="4356" width="36.875" style="1" customWidth="1"/>
    <col min="4357" max="4357" width="26.875" style="1" customWidth="1"/>
    <col min="4358" max="4358" width="23.125" style="1" customWidth="1"/>
    <col min="4359" max="4359" width="41.125" style="1" customWidth="1"/>
    <col min="4360" max="4360" width="26.875" style="1" customWidth="1"/>
    <col min="4361" max="4361" width="36.875" style="1" customWidth="1"/>
    <col min="4362" max="4362" width="41.875" style="1" customWidth="1"/>
    <col min="4363" max="4363" width="36.875" style="1" customWidth="1"/>
    <col min="4364" max="4364" width="20.25" style="1" customWidth="1"/>
    <col min="4365" max="4365" width="19" style="1" customWidth="1"/>
    <col min="4366" max="4366" width="17.75" style="1" customWidth="1"/>
    <col min="4367" max="4367" width="27.75" style="1" customWidth="1"/>
    <col min="4368" max="4368" width="33.25" style="1" customWidth="1"/>
    <col min="4369" max="4369" width="35.25" style="1" customWidth="1"/>
    <col min="4370" max="4370" width="31.25" style="1" customWidth="1"/>
    <col min="4371" max="4371" width="26.5" style="1" customWidth="1"/>
    <col min="4372" max="4372" width="20.25" style="1" customWidth="1"/>
    <col min="4373" max="4373" width="25.25" style="1" customWidth="1"/>
    <col min="4374" max="4374" width="27.75" style="1" customWidth="1"/>
    <col min="4375" max="4375" width="30.75" style="1" customWidth="1"/>
    <col min="4376" max="4376" width="8.5" style="1" customWidth="1"/>
    <col min="4377" max="4377" width="29.5" style="1" customWidth="1"/>
    <col min="4378" max="4378" width="27.75" style="1" customWidth="1"/>
    <col min="4379" max="4379" width="21.5" style="1" customWidth="1"/>
    <col min="4380" max="4380" width="32" style="1" customWidth="1"/>
    <col min="4381" max="4381" width="25.25" style="1" customWidth="1"/>
    <col min="4382" max="4383" width="24" style="1" customWidth="1"/>
    <col min="4384" max="4384" width="39.5" style="1" customWidth="1"/>
    <col min="4385" max="4385" width="29.375" style="1" customWidth="1"/>
    <col min="4386" max="4386" width="20.25" style="1" customWidth="1"/>
    <col min="4387" max="4387" width="29.5" style="1" customWidth="1"/>
    <col min="4388" max="4388" width="32" style="1" customWidth="1"/>
    <col min="4389" max="4389" width="27.75" style="1" customWidth="1"/>
    <col min="4390" max="4390" width="43.75" style="1" customWidth="1"/>
    <col min="4391" max="4391" width="38.25" style="1" customWidth="1"/>
    <col min="4392" max="4392" width="44.5" style="1" customWidth="1"/>
    <col min="4393" max="4393" width="22.75" style="1" customWidth="1"/>
    <col min="4394" max="4394" width="35.75" style="1" customWidth="1"/>
    <col min="4395" max="4395" width="31.5" style="1" customWidth="1"/>
    <col min="4396" max="4396" width="35.75" style="1" customWidth="1"/>
    <col min="4397" max="4397" width="38.25" style="1" customWidth="1"/>
    <col min="4398" max="4398" width="40" style="1" customWidth="1"/>
    <col min="4399" max="4399" width="27" style="1" customWidth="1"/>
    <col min="4400" max="4400" width="42" style="1" customWidth="1"/>
    <col min="4401" max="4401" width="32" style="1" customWidth="1"/>
    <col min="4402" max="4403" width="26.5" style="1" customWidth="1"/>
    <col min="4404" max="4404" width="38.25" style="1" customWidth="1"/>
    <col min="4405" max="4405" width="3.75" style="1" customWidth="1"/>
    <col min="4406" max="4603" width="9" style="1"/>
    <col min="4604" max="4604" width="3.625" style="1" customWidth="1"/>
    <col min="4605" max="4605" width="15" style="1" customWidth="1"/>
    <col min="4606" max="4606" width="6.125" style="1" customWidth="1"/>
    <col min="4607" max="4607" width="20" style="1" customWidth="1"/>
    <col min="4608" max="4609" width="6.125" style="1" customWidth="1"/>
    <col min="4610" max="4610" width="15.75" style="1" customWidth="1"/>
    <col min="4611" max="4611" width="7.625" style="1" customWidth="1"/>
    <col min="4612" max="4612" width="36.875" style="1" customWidth="1"/>
    <col min="4613" max="4613" width="26.875" style="1" customWidth="1"/>
    <col min="4614" max="4614" width="23.125" style="1" customWidth="1"/>
    <col min="4615" max="4615" width="41.125" style="1" customWidth="1"/>
    <col min="4616" max="4616" width="26.875" style="1" customWidth="1"/>
    <col min="4617" max="4617" width="36.875" style="1" customWidth="1"/>
    <col min="4618" max="4618" width="41.875" style="1" customWidth="1"/>
    <col min="4619" max="4619" width="36.875" style="1" customWidth="1"/>
    <col min="4620" max="4620" width="20.25" style="1" customWidth="1"/>
    <col min="4621" max="4621" width="19" style="1" customWidth="1"/>
    <col min="4622" max="4622" width="17.75" style="1" customWidth="1"/>
    <col min="4623" max="4623" width="27.75" style="1" customWidth="1"/>
    <col min="4624" max="4624" width="33.25" style="1" customWidth="1"/>
    <col min="4625" max="4625" width="35.25" style="1" customWidth="1"/>
    <col min="4626" max="4626" width="31.25" style="1" customWidth="1"/>
    <col min="4627" max="4627" width="26.5" style="1" customWidth="1"/>
    <col min="4628" max="4628" width="20.25" style="1" customWidth="1"/>
    <col min="4629" max="4629" width="25.25" style="1" customWidth="1"/>
    <col min="4630" max="4630" width="27.75" style="1" customWidth="1"/>
    <col min="4631" max="4631" width="30.75" style="1" customWidth="1"/>
    <col min="4632" max="4632" width="8.5" style="1" customWidth="1"/>
    <col min="4633" max="4633" width="29.5" style="1" customWidth="1"/>
    <col min="4634" max="4634" width="27.75" style="1" customWidth="1"/>
    <col min="4635" max="4635" width="21.5" style="1" customWidth="1"/>
    <col min="4636" max="4636" width="32" style="1" customWidth="1"/>
    <col min="4637" max="4637" width="25.25" style="1" customWidth="1"/>
    <col min="4638" max="4639" width="24" style="1" customWidth="1"/>
    <col min="4640" max="4640" width="39.5" style="1" customWidth="1"/>
    <col min="4641" max="4641" width="29.375" style="1" customWidth="1"/>
    <col min="4642" max="4642" width="20.25" style="1" customWidth="1"/>
    <col min="4643" max="4643" width="29.5" style="1" customWidth="1"/>
    <col min="4644" max="4644" width="32" style="1" customWidth="1"/>
    <col min="4645" max="4645" width="27.75" style="1" customWidth="1"/>
    <col min="4646" max="4646" width="43.75" style="1" customWidth="1"/>
    <col min="4647" max="4647" width="38.25" style="1" customWidth="1"/>
    <col min="4648" max="4648" width="44.5" style="1" customWidth="1"/>
    <col min="4649" max="4649" width="22.75" style="1" customWidth="1"/>
    <col min="4650" max="4650" width="35.75" style="1" customWidth="1"/>
    <col min="4651" max="4651" width="31.5" style="1" customWidth="1"/>
    <col min="4652" max="4652" width="35.75" style="1" customWidth="1"/>
    <col min="4653" max="4653" width="38.25" style="1" customWidth="1"/>
    <col min="4654" max="4654" width="40" style="1" customWidth="1"/>
    <col min="4655" max="4655" width="27" style="1" customWidth="1"/>
    <col min="4656" max="4656" width="42" style="1" customWidth="1"/>
    <col min="4657" max="4657" width="32" style="1" customWidth="1"/>
    <col min="4658" max="4659" width="26.5" style="1" customWidth="1"/>
    <col min="4660" max="4660" width="38.25" style="1" customWidth="1"/>
    <col min="4661" max="4661" width="3.75" style="1" customWidth="1"/>
    <col min="4662" max="4859" width="9" style="1"/>
    <col min="4860" max="4860" width="3.625" style="1" customWidth="1"/>
    <col min="4861" max="4861" width="15" style="1" customWidth="1"/>
    <col min="4862" max="4862" width="6.125" style="1" customWidth="1"/>
    <col min="4863" max="4863" width="20" style="1" customWidth="1"/>
    <col min="4864" max="4865" width="6.125" style="1" customWidth="1"/>
    <col min="4866" max="4866" width="15.75" style="1" customWidth="1"/>
    <col min="4867" max="4867" width="7.625" style="1" customWidth="1"/>
    <col min="4868" max="4868" width="36.875" style="1" customWidth="1"/>
    <col min="4869" max="4869" width="26.875" style="1" customWidth="1"/>
    <col min="4870" max="4870" width="23.125" style="1" customWidth="1"/>
    <col min="4871" max="4871" width="41.125" style="1" customWidth="1"/>
    <col min="4872" max="4872" width="26.875" style="1" customWidth="1"/>
    <col min="4873" max="4873" width="36.875" style="1" customWidth="1"/>
    <col min="4874" max="4874" width="41.875" style="1" customWidth="1"/>
    <col min="4875" max="4875" width="36.875" style="1" customWidth="1"/>
    <col min="4876" max="4876" width="20.25" style="1" customWidth="1"/>
    <col min="4877" max="4877" width="19" style="1" customWidth="1"/>
    <col min="4878" max="4878" width="17.75" style="1" customWidth="1"/>
    <col min="4879" max="4879" width="27.75" style="1" customWidth="1"/>
    <col min="4880" max="4880" width="33.25" style="1" customWidth="1"/>
    <col min="4881" max="4881" width="35.25" style="1" customWidth="1"/>
    <col min="4882" max="4882" width="31.25" style="1" customWidth="1"/>
    <col min="4883" max="4883" width="26.5" style="1" customWidth="1"/>
    <col min="4884" max="4884" width="20.25" style="1" customWidth="1"/>
    <col min="4885" max="4885" width="25.25" style="1" customWidth="1"/>
    <col min="4886" max="4886" width="27.75" style="1" customWidth="1"/>
    <col min="4887" max="4887" width="30.75" style="1" customWidth="1"/>
    <col min="4888" max="4888" width="8.5" style="1" customWidth="1"/>
    <col min="4889" max="4889" width="29.5" style="1" customWidth="1"/>
    <col min="4890" max="4890" width="27.75" style="1" customWidth="1"/>
    <col min="4891" max="4891" width="21.5" style="1" customWidth="1"/>
    <col min="4892" max="4892" width="32" style="1" customWidth="1"/>
    <col min="4893" max="4893" width="25.25" style="1" customWidth="1"/>
    <col min="4894" max="4895" width="24" style="1" customWidth="1"/>
    <col min="4896" max="4896" width="39.5" style="1" customWidth="1"/>
    <col min="4897" max="4897" width="29.375" style="1" customWidth="1"/>
    <col min="4898" max="4898" width="20.25" style="1" customWidth="1"/>
    <col min="4899" max="4899" width="29.5" style="1" customWidth="1"/>
    <col min="4900" max="4900" width="32" style="1" customWidth="1"/>
    <col min="4901" max="4901" width="27.75" style="1" customWidth="1"/>
    <col min="4902" max="4902" width="43.75" style="1" customWidth="1"/>
    <col min="4903" max="4903" width="38.25" style="1" customWidth="1"/>
    <col min="4904" max="4904" width="44.5" style="1" customWidth="1"/>
    <col min="4905" max="4905" width="22.75" style="1" customWidth="1"/>
    <col min="4906" max="4906" width="35.75" style="1" customWidth="1"/>
    <col min="4907" max="4907" width="31.5" style="1" customWidth="1"/>
    <col min="4908" max="4908" width="35.75" style="1" customWidth="1"/>
    <col min="4909" max="4909" width="38.25" style="1" customWidth="1"/>
    <col min="4910" max="4910" width="40" style="1" customWidth="1"/>
    <col min="4911" max="4911" width="27" style="1" customWidth="1"/>
    <col min="4912" max="4912" width="42" style="1" customWidth="1"/>
    <col min="4913" max="4913" width="32" style="1" customWidth="1"/>
    <col min="4914" max="4915" width="26.5" style="1" customWidth="1"/>
    <col min="4916" max="4916" width="38.25" style="1" customWidth="1"/>
    <col min="4917" max="4917" width="3.75" style="1" customWidth="1"/>
    <col min="4918" max="5115" width="9" style="1"/>
    <col min="5116" max="5116" width="3.625" style="1" customWidth="1"/>
    <col min="5117" max="5117" width="15" style="1" customWidth="1"/>
    <col min="5118" max="5118" width="6.125" style="1" customWidth="1"/>
    <col min="5119" max="5119" width="20" style="1" customWidth="1"/>
    <col min="5120" max="5121" width="6.125" style="1" customWidth="1"/>
    <col min="5122" max="5122" width="15.75" style="1" customWidth="1"/>
    <col min="5123" max="5123" width="7.625" style="1" customWidth="1"/>
    <col min="5124" max="5124" width="36.875" style="1" customWidth="1"/>
    <col min="5125" max="5125" width="26.875" style="1" customWidth="1"/>
    <col min="5126" max="5126" width="23.125" style="1" customWidth="1"/>
    <col min="5127" max="5127" width="41.125" style="1" customWidth="1"/>
    <col min="5128" max="5128" width="26.875" style="1" customWidth="1"/>
    <col min="5129" max="5129" width="36.875" style="1" customWidth="1"/>
    <col min="5130" max="5130" width="41.875" style="1" customWidth="1"/>
    <col min="5131" max="5131" width="36.875" style="1" customWidth="1"/>
    <col min="5132" max="5132" width="20.25" style="1" customWidth="1"/>
    <col min="5133" max="5133" width="19" style="1" customWidth="1"/>
    <col min="5134" max="5134" width="17.75" style="1" customWidth="1"/>
    <col min="5135" max="5135" width="27.75" style="1" customWidth="1"/>
    <col min="5136" max="5136" width="33.25" style="1" customWidth="1"/>
    <col min="5137" max="5137" width="35.25" style="1" customWidth="1"/>
    <col min="5138" max="5138" width="31.25" style="1" customWidth="1"/>
    <col min="5139" max="5139" width="26.5" style="1" customWidth="1"/>
    <col min="5140" max="5140" width="20.25" style="1" customWidth="1"/>
    <col min="5141" max="5141" width="25.25" style="1" customWidth="1"/>
    <col min="5142" max="5142" width="27.75" style="1" customWidth="1"/>
    <col min="5143" max="5143" width="30.75" style="1" customWidth="1"/>
    <col min="5144" max="5144" width="8.5" style="1" customWidth="1"/>
    <col min="5145" max="5145" width="29.5" style="1" customWidth="1"/>
    <col min="5146" max="5146" width="27.75" style="1" customWidth="1"/>
    <col min="5147" max="5147" width="21.5" style="1" customWidth="1"/>
    <col min="5148" max="5148" width="32" style="1" customWidth="1"/>
    <col min="5149" max="5149" width="25.25" style="1" customWidth="1"/>
    <col min="5150" max="5151" width="24" style="1" customWidth="1"/>
    <col min="5152" max="5152" width="39.5" style="1" customWidth="1"/>
    <col min="5153" max="5153" width="29.375" style="1" customWidth="1"/>
    <col min="5154" max="5154" width="20.25" style="1" customWidth="1"/>
    <col min="5155" max="5155" width="29.5" style="1" customWidth="1"/>
    <col min="5156" max="5156" width="32" style="1" customWidth="1"/>
    <col min="5157" max="5157" width="27.75" style="1" customWidth="1"/>
    <col min="5158" max="5158" width="43.75" style="1" customWidth="1"/>
    <col min="5159" max="5159" width="38.25" style="1" customWidth="1"/>
    <col min="5160" max="5160" width="44.5" style="1" customWidth="1"/>
    <col min="5161" max="5161" width="22.75" style="1" customWidth="1"/>
    <col min="5162" max="5162" width="35.75" style="1" customWidth="1"/>
    <col min="5163" max="5163" width="31.5" style="1" customWidth="1"/>
    <col min="5164" max="5164" width="35.75" style="1" customWidth="1"/>
    <col min="5165" max="5165" width="38.25" style="1" customWidth="1"/>
    <col min="5166" max="5166" width="40" style="1" customWidth="1"/>
    <col min="5167" max="5167" width="27" style="1" customWidth="1"/>
    <col min="5168" max="5168" width="42" style="1" customWidth="1"/>
    <col min="5169" max="5169" width="32" style="1" customWidth="1"/>
    <col min="5170" max="5171" width="26.5" style="1" customWidth="1"/>
    <col min="5172" max="5172" width="38.25" style="1" customWidth="1"/>
    <col min="5173" max="5173" width="3.75" style="1" customWidth="1"/>
    <col min="5174" max="5371" width="9" style="1"/>
    <col min="5372" max="5372" width="3.625" style="1" customWidth="1"/>
    <col min="5373" max="5373" width="15" style="1" customWidth="1"/>
    <col min="5374" max="5374" width="6.125" style="1" customWidth="1"/>
    <col min="5375" max="5375" width="20" style="1" customWidth="1"/>
    <col min="5376" max="5377" width="6.125" style="1" customWidth="1"/>
    <col min="5378" max="5378" width="15.75" style="1" customWidth="1"/>
    <col min="5379" max="5379" width="7.625" style="1" customWidth="1"/>
    <col min="5380" max="5380" width="36.875" style="1" customWidth="1"/>
    <col min="5381" max="5381" width="26.875" style="1" customWidth="1"/>
    <col min="5382" max="5382" width="23.125" style="1" customWidth="1"/>
    <col min="5383" max="5383" width="41.125" style="1" customWidth="1"/>
    <col min="5384" max="5384" width="26.875" style="1" customWidth="1"/>
    <col min="5385" max="5385" width="36.875" style="1" customWidth="1"/>
    <col min="5386" max="5386" width="41.875" style="1" customWidth="1"/>
    <col min="5387" max="5387" width="36.875" style="1" customWidth="1"/>
    <col min="5388" max="5388" width="20.25" style="1" customWidth="1"/>
    <col min="5389" max="5389" width="19" style="1" customWidth="1"/>
    <col min="5390" max="5390" width="17.75" style="1" customWidth="1"/>
    <col min="5391" max="5391" width="27.75" style="1" customWidth="1"/>
    <col min="5392" max="5392" width="33.25" style="1" customWidth="1"/>
    <col min="5393" max="5393" width="35.25" style="1" customWidth="1"/>
    <col min="5394" max="5394" width="31.25" style="1" customWidth="1"/>
    <col min="5395" max="5395" width="26.5" style="1" customWidth="1"/>
    <col min="5396" max="5396" width="20.25" style="1" customWidth="1"/>
    <col min="5397" max="5397" width="25.25" style="1" customWidth="1"/>
    <col min="5398" max="5398" width="27.75" style="1" customWidth="1"/>
    <col min="5399" max="5399" width="30.75" style="1" customWidth="1"/>
    <col min="5400" max="5400" width="8.5" style="1" customWidth="1"/>
    <col min="5401" max="5401" width="29.5" style="1" customWidth="1"/>
    <col min="5402" max="5402" width="27.75" style="1" customWidth="1"/>
    <col min="5403" max="5403" width="21.5" style="1" customWidth="1"/>
    <col min="5404" max="5404" width="32" style="1" customWidth="1"/>
    <col min="5405" max="5405" width="25.25" style="1" customWidth="1"/>
    <col min="5406" max="5407" width="24" style="1" customWidth="1"/>
    <col min="5408" max="5408" width="39.5" style="1" customWidth="1"/>
    <col min="5409" max="5409" width="29.375" style="1" customWidth="1"/>
    <col min="5410" max="5410" width="20.25" style="1" customWidth="1"/>
    <col min="5411" max="5411" width="29.5" style="1" customWidth="1"/>
    <col min="5412" max="5412" width="32" style="1" customWidth="1"/>
    <col min="5413" max="5413" width="27.75" style="1" customWidth="1"/>
    <col min="5414" max="5414" width="43.75" style="1" customWidth="1"/>
    <col min="5415" max="5415" width="38.25" style="1" customWidth="1"/>
    <col min="5416" max="5416" width="44.5" style="1" customWidth="1"/>
    <col min="5417" max="5417" width="22.75" style="1" customWidth="1"/>
    <col min="5418" max="5418" width="35.75" style="1" customWidth="1"/>
    <col min="5419" max="5419" width="31.5" style="1" customWidth="1"/>
    <col min="5420" max="5420" width="35.75" style="1" customWidth="1"/>
    <col min="5421" max="5421" width="38.25" style="1" customWidth="1"/>
    <col min="5422" max="5422" width="40" style="1" customWidth="1"/>
    <col min="5423" max="5423" width="27" style="1" customWidth="1"/>
    <col min="5424" max="5424" width="42" style="1" customWidth="1"/>
    <col min="5425" max="5425" width="32" style="1" customWidth="1"/>
    <col min="5426" max="5427" width="26.5" style="1" customWidth="1"/>
    <col min="5428" max="5428" width="38.25" style="1" customWidth="1"/>
    <col min="5429" max="5429" width="3.75" style="1" customWidth="1"/>
    <col min="5430" max="5627" width="9" style="1"/>
    <col min="5628" max="5628" width="3.625" style="1" customWidth="1"/>
    <col min="5629" max="5629" width="15" style="1" customWidth="1"/>
    <col min="5630" max="5630" width="6.125" style="1" customWidth="1"/>
    <col min="5631" max="5631" width="20" style="1" customWidth="1"/>
    <col min="5632" max="5633" width="6.125" style="1" customWidth="1"/>
    <col min="5634" max="5634" width="15.75" style="1" customWidth="1"/>
    <col min="5635" max="5635" width="7.625" style="1" customWidth="1"/>
    <col min="5636" max="5636" width="36.875" style="1" customWidth="1"/>
    <col min="5637" max="5637" width="26.875" style="1" customWidth="1"/>
    <col min="5638" max="5638" width="23.125" style="1" customWidth="1"/>
    <col min="5639" max="5639" width="41.125" style="1" customWidth="1"/>
    <col min="5640" max="5640" width="26.875" style="1" customWidth="1"/>
    <col min="5641" max="5641" width="36.875" style="1" customWidth="1"/>
    <col min="5642" max="5642" width="41.875" style="1" customWidth="1"/>
    <col min="5643" max="5643" width="36.875" style="1" customWidth="1"/>
    <col min="5644" max="5644" width="20.25" style="1" customWidth="1"/>
    <col min="5645" max="5645" width="19" style="1" customWidth="1"/>
    <col min="5646" max="5646" width="17.75" style="1" customWidth="1"/>
    <col min="5647" max="5647" width="27.75" style="1" customWidth="1"/>
    <col min="5648" max="5648" width="33.25" style="1" customWidth="1"/>
    <col min="5649" max="5649" width="35.25" style="1" customWidth="1"/>
    <col min="5650" max="5650" width="31.25" style="1" customWidth="1"/>
    <col min="5651" max="5651" width="26.5" style="1" customWidth="1"/>
    <col min="5652" max="5652" width="20.25" style="1" customWidth="1"/>
    <col min="5653" max="5653" width="25.25" style="1" customWidth="1"/>
    <col min="5654" max="5654" width="27.75" style="1" customWidth="1"/>
    <col min="5655" max="5655" width="30.75" style="1" customWidth="1"/>
    <col min="5656" max="5656" width="8.5" style="1" customWidth="1"/>
    <col min="5657" max="5657" width="29.5" style="1" customWidth="1"/>
    <col min="5658" max="5658" width="27.75" style="1" customWidth="1"/>
    <col min="5659" max="5659" width="21.5" style="1" customWidth="1"/>
    <col min="5660" max="5660" width="32" style="1" customWidth="1"/>
    <col min="5661" max="5661" width="25.25" style="1" customWidth="1"/>
    <col min="5662" max="5663" width="24" style="1" customWidth="1"/>
    <col min="5664" max="5664" width="39.5" style="1" customWidth="1"/>
    <col min="5665" max="5665" width="29.375" style="1" customWidth="1"/>
    <col min="5666" max="5666" width="20.25" style="1" customWidth="1"/>
    <col min="5667" max="5667" width="29.5" style="1" customWidth="1"/>
    <col min="5668" max="5668" width="32" style="1" customWidth="1"/>
    <col min="5669" max="5669" width="27.75" style="1" customWidth="1"/>
    <col min="5670" max="5670" width="43.75" style="1" customWidth="1"/>
    <col min="5671" max="5671" width="38.25" style="1" customWidth="1"/>
    <col min="5672" max="5672" width="44.5" style="1" customWidth="1"/>
    <col min="5673" max="5673" width="22.75" style="1" customWidth="1"/>
    <col min="5674" max="5674" width="35.75" style="1" customWidth="1"/>
    <col min="5675" max="5675" width="31.5" style="1" customWidth="1"/>
    <col min="5676" max="5676" width="35.75" style="1" customWidth="1"/>
    <col min="5677" max="5677" width="38.25" style="1" customWidth="1"/>
    <col min="5678" max="5678" width="40" style="1" customWidth="1"/>
    <col min="5679" max="5679" width="27" style="1" customWidth="1"/>
    <col min="5680" max="5680" width="42" style="1" customWidth="1"/>
    <col min="5681" max="5681" width="32" style="1" customWidth="1"/>
    <col min="5682" max="5683" width="26.5" style="1" customWidth="1"/>
    <col min="5684" max="5684" width="38.25" style="1" customWidth="1"/>
    <col min="5685" max="5685" width="3.75" style="1" customWidth="1"/>
    <col min="5686" max="5883" width="9" style="1"/>
    <col min="5884" max="5884" width="3.625" style="1" customWidth="1"/>
    <col min="5885" max="5885" width="15" style="1" customWidth="1"/>
    <col min="5886" max="5886" width="6.125" style="1" customWidth="1"/>
    <col min="5887" max="5887" width="20" style="1" customWidth="1"/>
    <col min="5888" max="5889" width="6.125" style="1" customWidth="1"/>
    <col min="5890" max="5890" width="15.75" style="1" customWidth="1"/>
    <col min="5891" max="5891" width="7.625" style="1" customWidth="1"/>
    <col min="5892" max="5892" width="36.875" style="1" customWidth="1"/>
    <col min="5893" max="5893" width="26.875" style="1" customWidth="1"/>
    <col min="5894" max="5894" width="23.125" style="1" customWidth="1"/>
    <col min="5895" max="5895" width="41.125" style="1" customWidth="1"/>
    <col min="5896" max="5896" width="26.875" style="1" customWidth="1"/>
    <col min="5897" max="5897" width="36.875" style="1" customWidth="1"/>
    <col min="5898" max="5898" width="41.875" style="1" customWidth="1"/>
    <col min="5899" max="5899" width="36.875" style="1" customWidth="1"/>
    <col min="5900" max="5900" width="20.25" style="1" customWidth="1"/>
    <col min="5901" max="5901" width="19" style="1" customWidth="1"/>
    <col min="5902" max="5902" width="17.75" style="1" customWidth="1"/>
    <col min="5903" max="5903" width="27.75" style="1" customWidth="1"/>
    <col min="5904" max="5904" width="33.25" style="1" customWidth="1"/>
    <col min="5905" max="5905" width="35.25" style="1" customWidth="1"/>
    <col min="5906" max="5906" width="31.25" style="1" customWidth="1"/>
    <col min="5907" max="5907" width="26.5" style="1" customWidth="1"/>
    <col min="5908" max="5908" width="20.25" style="1" customWidth="1"/>
    <col min="5909" max="5909" width="25.25" style="1" customWidth="1"/>
    <col min="5910" max="5910" width="27.75" style="1" customWidth="1"/>
    <col min="5911" max="5911" width="30.75" style="1" customWidth="1"/>
    <col min="5912" max="5912" width="8.5" style="1" customWidth="1"/>
    <col min="5913" max="5913" width="29.5" style="1" customWidth="1"/>
    <col min="5914" max="5914" width="27.75" style="1" customWidth="1"/>
    <col min="5915" max="5915" width="21.5" style="1" customWidth="1"/>
    <col min="5916" max="5916" width="32" style="1" customWidth="1"/>
    <col min="5917" max="5917" width="25.25" style="1" customWidth="1"/>
    <col min="5918" max="5919" width="24" style="1" customWidth="1"/>
    <col min="5920" max="5920" width="39.5" style="1" customWidth="1"/>
    <col min="5921" max="5921" width="29.375" style="1" customWidth="1"/>
    <col min="5922" max="5922" width="20.25" style="1" customWidth="1"/>
    <col min="5923" max="5923" width="29.5" style="1" customWidth="1"/>
    <col min="5924" max="5924" width="32" style="1" customWidth="1"/>
    <col min="5925" max="5925" width="27.75" style="1" customWidth="1"/>
    <col min="5926" max="5926" width="43.75" style="1" customWidth="1"/>
    <col min="5927" max="5927" width="38.25" style="1" customWidth="1"/>
    <col min="5928" max="5928" width="44.5" style="1" customWidth="1"/>
    <col min="5929" max="5929" width="22.75" style="1" customWidth="1"/>
    <col min="5930" max="5930" width="35.75" style="1" customWidth="1"/>
    <col min="5931" max="5931" width="31.5" style="1" customWidth="1"/>
    <col min="5932" max="5932" width="35.75" style="1" customWidth="1"/>
    <col min="5933" max="5933" width="38.25" style="1" customWidth="1"/>
    <col min="5934" max="5934" width="40" style="1" customWidth="1"/>
    <col min="5935" max="5935" width="27" style="1" customWidth="1"/>
    <col min="5936" max="5936" width="42" style="1" customWidth="1"/>
    <col min="5937" max="5937" width="32" style="1" customWidth="1"/>
    <col min="5938" max="5939" width="26.5" style="1" customWidth="1"/>
    <col min="5940" max="5940" width="38.25" style="1" customWidth="1"/>
    <col min="5941" max="5941" width="3.75" style="1" customWidth="1"/>
    <col min="5942" max="6139" width="9" style="1"/>
    <col min="6140" max="6140" width="3.625" style="1" customWidth="1"/>
    <col min="6141" max="6141" width="15" style="1" customWidth="1"/>
    <col min="6142" max="6142" width="6.125" style="1" customWidth="1"/>
    <col min="6143" max="6143" width="20" style="1" customWidth="1"/>
    <col min="6144" max="6145" width="6.125" style="1" customWidth="1"/>
    <col min="6146" max="6146" width="15.75" style="1" customWidth="1"/>
    <col min="6147" max="6147" width="7.625" style="1" customWidth="1"/>
    <col min="6148" max="6148" width="36.875" style="1" customWidth="1"/>
    <col min="6149" max="6149" width="26.875" style="1" customWidth="1"/>
    <col min="6150" max="6150" width="23.125" style="1" customWidth="1"/>
    <col min="6151" max="6151" width="41.125" style="1" customWidth="1"/>
    <col min="6152" max="6152" width="26.875" style="1" customWidth="1"/>
    <col min="6153" max="6153" width="36.875" style="1" customWidth="1"/>
    <col min="6154" max="6154" width="41.875" style="1" customWidth="1"/>
    <col min="6155" max="6155" width="36.875" style="1" customWidth="1"/>
    <col min="6156" max="6156" width="20.25" style="1" customWidth="1"/>
    <col min="6157" max="6157" width="19" style="1" customWidth="1"/>
    <col min="6158" max="6158" width="17.75" style="1" customWidth="1"/>
    <col min="6159" max="6159" width="27.75" style="1" customWidth="1"/>
    <col min="6160" max="6160" width="33.25" style="1" customWidth="1"/>
    <col min="6161" max="6161" width="35.25" style="1" customWidth="1"/>
    <col min="6162" max="6162" width="31.25" style="1" customWidth="1"/>
    <col min="6163" max="6163" width="26.5" style="1" customWidth="1"/>
    <col min="6164" max="6164" width="20.25" style="1" customWidth="1"/>
    <col min="6165" max="6165" width="25.25" style="1" customWidth="1"/>
    <col min="6166" max="6166" width="27.75" style="1" customWidth="1"/>
    <col min="6167" max="6167" width="30.75" style="1" customWidth="1"/>
    <col min="6168" max="6168" width="8.5" style="1" customWidth="1"/>
    <col min="6169" max="6169" width="29.5" style="1" customWidth="1"/>
    <col min="6170" max="6170" width="27.75" style="1" customWidth="1"/>
    <col min="6171" max="6171" width="21.5" style="1" customWidth="1"/>
    <col min="6172" max="6172" width="32" style="1" customWidth="1"/>
    <col min="6173" max="6173" width="25.25" style="1" customWidth="1"/>
    <col min="6174" max="6175" width="24" style="1" customWidth="1"/>
    <col min="6176" max="6176" width="39.5" style="1" customWidth="1"/>
    <col min="6177" max="6177" width="29.375" style="1" customWidth="1"/>
    <col min="6178" max="6178" width="20.25" style="1" customWidth="1"/>
    <col min="6179" max="6179" width="29.5" style="1" customWidth="1"/>
    <col min="6180" max="6180" width="32" style="1" customWidth="1"/>
    <col min="6181" max="6181" width="27.75" style="1" customWidth="1"/>
    <col min="6182" max="6182" width="43.75" style="1" customWidth="1"/>
    <col min="6183" max="6183" width="38.25" style="1" customWidth="1"/>
    <col min="6184" max="6184" width="44.5" style="1" customWidth="1"/>
    <col min="6185" max="6185" width="22.75" style="1" customWidth="1"/>
    <col min="6186" max="6186" width="35.75" style="1" customWidth="1"/>
    <col min="6187" max="6187" width="31.5" style="1" customWidth="1"/>
    <col min="6188" max="6188" width="35.75" style="1" customWidth="1"/>
    <col min="6189" max="6189" width="38.25" style="1" customWidth="1"/>
    <col min="6190" max="6190" width="40" style="1" customWidth="1"/>
    <col min="6191" max="6191" width="27" style="1" customWidth="1"/>
    <col min="6192" max="6192" width="42" style="1" customWidth="1"/>
    <col min="6193" max="6193" width="32" style="1" customWidth="1"/>
    <col min="6194" max="6195" width="26.5" style="1" customWidth="1"/>
    <col min="6196" max="6196" width="38.25" style="1" customWidth="1"/>
    <col min="6197" max="6197" width="3.75" style="1" customWidth="1"/>
    <col min="6198" max="6395" width="9" style="1"/>
    <col min="6396" max="6396" width="3.625" style="1" customWidth="1"/>
    <col min="6397" max="6397" width="15" style="1" customWidth="1"/>
    <col min="6398" max="6398" width="6.125" style="1" customWidth="1"/>
    <col min="6399" max="6399" width="20" style="1" customWidth="1"/>
    <col min="6400" max="6401" width="6.125" style="1" customWidth="1"/>
    <col min="6402" max="6402" width="15.75" style="1" customWidth="1"/>
    <col min="6403" max="6403" width="7.625" style="1" customWidth="1"/>
    <col min="6404" max="6404" width="36.875" style="1" customWidth="1"/>
    <col min="6405" max="6405" width="26.875" style="1" customWidth="1"/>
    <col min="6406" max="6406" width="23.125" style="1" customWidth="1"/>
    <col min="6407" max="6407" width="41.125" style="1" customWidth="1"/>
    <col min="6408" max="6408" width="26.875" style="1" customWidth="1"/>
    <col min="6409" max="6409" width="36.875" style="1" customWidth="1"/>
    <col min="6410" max="6410" width="41.875" style="1" customWidth="1"/>
    <col min="6411" max="6411" width="36.875" style="1" customWidth="1"/>
    <col min="6412" max="6412" width="20.25" style="1" customWidth="1"/>
    <col min="6413" max="6413" width="19" style="1" customWidth="1"/>
    <col min="6414" max="6414" width="17.75" style="1" customWidth="1"/>
    <col min="6415" max="6415" width="27.75" style="1" customWidth="1"/>
    <col min="6416" max="6416" width="33.25" style="1" customWidth="1"/>
    <col min="6417" max="6417" width="35.25" style="1" customWidth="1"/>
    <col min="6418" max="6418" width="31.25" style="1" customWidth="1"/>
    <col min="6419" max="6419" width="26.5" style="1" customWidth="1"/>
    <col min="6420" max="6420" width="20.25" style="1" customWidth="1"/>
    <col min="6421" max="6421" width="25.25" style="1" customWidth="1"/>
    <col min="6422" max="6422" width="27.75" style="1" customWidth="1"/>
    <col min="6423" max="6423" width="30.75" style="1" customWidth="1"/>
    <col min="6424" max="6424" width="8.5" style="1" customWidth="1"/>
    <col min="6425" max="6425" width="29.5" style="1" customWidth="1"/>
    <col min="6426" max="6426" width="27.75" style="1" customWidth="1"/>
    <col min="6427" max="6427" width="21.5" style="1" customWidth="1"/>
    <col min="6428" max="6428" width="32" style="1" customWidth="1"/>
    <col min="6429" max="6429" width="25.25" style="1" customWidth="1"/>
    <col min="6430" max="6431" width="24" style="1" customWidth="1"/>
    <col min="6432" max="6432" width="39.5" style="1" customWidth="1"/>
    <col min="6433" max="6433" width="29.375" style="1" customWidth="1"/>
    <col min="6434" max="6434" width="20.25" style="1" customWidth="1"/>
    <col min="6435" max="6435" width="29.5" style="1" customWidth="1"/>
    <col min="6436" max="6436" width="32" style="1" customWidth="1"/>
    <col min="6437" max="6437" width="27.75" style="1" customWidth="1"/>
    <col min="6438" max="6438" width="43.75" style="1" customWidth="1"/>
    <col min="6439" max="6439" width="38.25" style="1" customWidth="1"/>
    <col min="6440" max="6440" width="44.5" style="1" customWidth="1"/>
    <col min="6441" max="6441" width="22.75" style="1" customWidth="1"/>
    <col min="6442" max="6442" width="35.75" style="1" customWidth="1"/>
    <col min="6443" max="6443" width="31.5" style="1" customWidth="1"/>
    <col min="6444" max="6444" width="35.75" style="1" customWidth="1"/>
    <col min="6445" max="6445" width="38.25" style="1" customWidth="1"/>
    <col min="6446" max="6446" width="40" style="1" customWidth="1"/>
    <col min="6447" max="6447" width="27" style="1" customWidth="1"/>
    <col min="6448" max="6448" width="42" style="1" customWidth="1"/>
    <col min="6449" max="6449" width="32" style="1" customWidth="1"/>
    <col min="6450" max="6451" width="26.5" style="1" customWidth="1"/>
    <col min="6452" max="6452" width="38.25" style="1" customWidth="1"/>
    <col min="6453" max="6453" width="3.75" style="1" customWidth="1"/>
    <col min="6454" max="6651" width="9" style="1"/>
    <col min="6652" max="6652" width="3.625" style="1" customWidth="1"/>
    <col min="6653" max="6653" width="15" style="1" customWidth="1"/>
    <col min="6654" max="6654" width="6.125" style="1" customWidth="1"/>
    <col min="6655" max="6655" width="20" style="1" customWidth="1"/>
    <col min="6656" max="6657" width="6.125" style="1" customWidth="1"/>
    <col min="6658" max="6658" width="15.75" style="1" customWidth="1"/>
    <col min="6659" max="6659" width="7.625" style="1" customWidth="1"/>
    <col min="6660" max="6660" width="36.875" style="1" customWidth="1"/>
    <col min="6661" max="6661" width="26.875" style="1" customWidth="1"/>
    <col min="6662" max="6662" width="23.125" style="1" customWidth="1"/>
    <col min="6663" max="6663" width="41.125" style="1" customWidth="1"/>
    <col min="6664" max="6664" width="26.875" style="1" customWidth="1"/>
    <col min="6665" max="6665" width="36.875" style="1" customWidth="1"/>
    <col min="6666" max="6666" width="41.875" style="1" customWidth="1"/>
    <col min="6667" max="6667" width="36.875" style="1" customWidth="1"/>
    <col min="6668" max="6668" width="20.25" style="1" customWidth="1"/>
    <col min="6669" max="6669" width="19" style="1" customWidth="1"/>
    <col min="6670" max="6670" width="17.75" style="1" customWidth="1"/>
    <col min="6671" max="6671" width="27.75" style="1" customWidth="1"/>
    <col min="6672" max="6672" width="33.25" style="1" customWidth="1"/>
    <col min="6673" max="6673" width="35.25" style="1" customWidth="1"/>
    <col min="6674" max="6674" width="31.25" style="1" customWidth="1"/>
    <col min="6675" max="6675" width="26.5" style="1" customWidth="1"/>
    <col min="6676" max="6676" width="20.25" style="1" customWidth="1"/>
    <col min="6677" max="6677" width="25.25" style="1" customWidth="1"/>
    <col min="6678" max="6678" width="27.75" style="1" customWidth="1"/>
    <col min="6679" max="6679" width="30.75" style="1" customWidth="1"/>
    <col min="6680" max="6680" width="8.5" style="1" customWidth="1"/>
    <col min="6681" max="6681" width="29.5" style="1" customWidth="1"/>
    <col min="6682" max="6682" width="27.75" style="1" customWidth="1"/>
    <col min="6683" max="6683" width="21.5" style="1" customWidth="1"/>
    <col min="6684" max="6684" width="32" style="1" customWidth="1"/>
    <col min="6685" max="6685" width="25.25" style="1" customWidth="1"/>
    <col min="6686" max="6687" width="24" style="1" customWidth="1"/>
    <col min="6688" max="6688" width="39.5" style="1" customWidth="1"/>
    <col min="6689" max="6689" width="29.375" style="1" customWidth="1"/>
    <col min="6690" max="6690" width="20.25" style="1" customWidth="1"/>
    <col min="6691" max="6691" width="29.5" style="1" customWidth="1"/>
    <col min="6692" max="6692" width="32" style="1" customWidth="1"/>
    <col min="6693" max="6693" width="27.75" style="1" customWidth="1"/>
    <col min="6694" max="6694" width="43.75" style="1" customWidth="1"/>
    <col min="6695" max="6695" width="38.25" style="1" customWidth="1"/>
    <col min="6696" max="6696" width="44.5" style="1" customWidth="1"/>
    <col min="6697" max="6697" width="22.75" style="1" customWidth="1"/>
    <col min="6698" max="6698" width="35.75" style="1" customWidth="1"/>
    <col min="6699" max="6699" width="31.5" style="1" customWidth="1"/>
    <col min="6700" max="6700" width="35.75" style="1" customWidth="1"/>
    <col min="6701" max="6701" width="38.25" style="1" customWidth="1"/>
    <col min="6702" max="6702" width="40" style="1" customWidth="1"/>
    <col min="6703" max="6703" width="27" style="1" customWidth="1"/>
    <col min="6704" max="6704" width="42" style="1" customWidth="1"/>
    <col min="6705" max="6705" width="32" style="1" customWidth="1"/>
    <col min="6706" max="6707" width="26.5" style="1" customWidth="1"/>
    <col min="6708" max="6708" width="38.25" style="1" customWidth="1"/>
    <col min="6709" max="6709" width="3.75" style="1" customWidth="1"/>
    <col min="6710" max="6907" width="9" style="1"/>
    <col min="6908" max="6908" width="3.625" style="1" customWidth="1"/>
    <col min="6909" max="6909" width="15" style="1" customWidth="1"/>
    <col min="6910" max="6910" width="6.125" style="1" customWidth="1"/>
    <col min="6911" max="6911" width="20" style="1" customWidth="1"/>
    <col min="6912" max="6913" width="6.125" style="1" customWidth="1"/>
    <col min="6914" max="6914" width="15.75" style="1" customWidth="1"/>
    <col min="6915" max="6915" width="7.625" style="1" customWidth="1"/>
    <col min="6916" max="6916" width="36.875" style="1" customWidth="1"/>
    <col min="6917" max="6917" width="26.875" style="1" customWidth="1"/>
    <col min="6918" max="6918" width="23.125" style="1" customWidth="1"/>
    <col min="6919" max="6919" width="41.125" style="1" customWidth="1"/>
    <col min="6920" max="6920" width="26.875" style="1" customWidth="1"/>
    <col min="6921" max="6921" width="36.875" style="1" customWidth="1"/>
    <col min="6922" max="6922" width="41.875" style="1" customWidth="1"/>
    <col min="6923" max="6923" width="36.875" style="1" customWidth="1"/>
    <col min="6924" max="6924" width="20.25" style="1" customWidth="1"/>
    <col min="6925" max="6925" width="19" style="1" customWidth="1"/>
    <col min="6926" max="6926" width="17.75" style="1" customWidth="1"/>
    <col min="6927" max="6927" width="27.75" style="1" customWidth="1"/>
    <col min="6928" max="6928" width="33.25" style="1" customWidth="1"/>
    <col min="6929" max="6929" width="35.25" style="1" customWidth="1"/>
    <col min="6930" max="6930" width="31.25" style="1" customWidth="1"/>
    <col min="6931" max="6931" width="26.5" style="1" customWidth="1"/>
    <col min="6932" max="6932" width="20.25" style="1" customWidth="1"/>
    <col min="6933" max="6933" width="25.25" style="1" customWidth="1"/>
    <col min="6934" max="6934" width="27.75" style="1" customWidth="1"/>
    <col min="6935" max="6935" width="30.75" style="1" customWidth="1"/>
    <col min="6936" max="6936" width="8.5" style="1" customWidth="1"/>
    <col min="6937" max="6937" width="29.5" style="1" customWidth="1"/>
    <col min="6938" max="6938" width="27.75" style="1" customWidth="1"/>
    <col min="6939" max="6939" width="21.5" style="1" customWidth="1"/>
    <col min="6940" max="6940" width="32" style="1" customWidth="1"/>
    <col min="6941" max="6941" width="25.25" style="1" customWidth="1"/>
    <col min="6942" max="6943" width="24" style="1" customWidth="1"/>
    <col min="6944" max="6944" width="39.5" style="1" customWidth="1"/>
    <col min="6945" max="6945" width="29.375" style="1" customWidth="1"/>
    <col min="6946" max="6946" width="20.25" style="1" customWidth="1"/>
    <col min="6947" max="6947" width="29.5" style="1" customWidth="1"/>
    <col min="6948" max="6948" width="32" style="1" customWidth="1"/>
    <col min="6949" max="6949" width="27.75" style="1" customWidth="1"/>
    <col min="6950" max="6950" width="43.75" style="1" customWidth="1"/>
    <col min="6951" max="6951" width="38.25" style="1" customWidth="1"/>
    <col min="6952" max="6952" width="44.5" style="1" customWidth="1"/>
    <col min="6953" max="6953" width="22.75" style="1" customWidth="1"/>
    <col min="6954" max="6954" width="35.75" style="1" customWidth="1"/>
    <col min="6955" max="6955" width="31.5" style="1" customWidth="1"/>
    <col min="6956" max="6956" width="35.75" style="1" customWidth="1"/>
    <col min="6957" max="6957" width="38.25" style="1" customWidth="1"/>
    <col min="6958" max="6958" width="40" style="1" customWidth="1"/>
    <col min="6959" max="6959" width="27" style="1" customWidth="1"/>
    <col min="6960" max="6960" width="42" style="1" customWidth="1"/>
    <col min="6961" max="6961" width="32" style="1" customWidth="1"/>
    <col min="6962" max="6963" width="26.5" style="1" customWidth="1"/>
    <col min="6964" max="6964" width="38.25" style="1" customWidth="1"/>
    <col min="6965" max="6965" width="3.75" style="1" customWidth="1"/>
    <col min="6966" max="7163" width="9" style="1"/>
    <col min="7164" max="7164" width="3.625" style="1" customWidth="1"/>
    <col min="7165" max="7165" width="15" style="1" customWidth="1"/>
    <col min="7166" max="7166" width="6.125" style="1" customWidth="1"/>
    <col min="7167" max="7167" width="20" style="1" customWidth="1"/>
    <col min="7168" max="7169" width="6.125" style="1" customWidth="1"/>
    <col min="7170" max="7170" width="15.75" style="1" customWidth="1"/>
    <col min="7171" max="7171" width="7.625" style="1" customWidth="1"/>
    <col min="7172" max="7172" width="36.875" style="1" customWidth="1"/>
    <col min="7173" max="7173" width="26.875" style="1" customWidth="1"/>
    <col min="7174" max="7174" width="23.125" style="1" customWidth="1"/>
    <col min="7175" max="7175" width="41.125" style="1" customWidth="1"/>
    <col min="7176" max="7176" width="26.875" style="1" customWidth="1"/>
    <col min="7177" max="7177" width="36.875" style="1" customWidth="1"/>
    <col min="7178" max="7178" width="41.875" style="1" customWidth="1"/>
    <col min="7179" max="7179" width="36.875" style="1" customWidth="1"/>
    <col min="7180" max="7180" width="20.25" style="1" customWidth="1"/>
    <col min="7181" max="7181" width="19" style="1" customWidth="1"/>
    <col min="7182" max="7182" width="17.75" style="1" customWidth="1"/>
    <col min="7183" max="7183" width="27.75" style="1" customWidth="1"/>
    <col min="7184" max="7184" width="33.25" style="1" customWidth="1"/>
    <col min="7185" max="7185" width="35.25" style="1" customWidth="1"/>
    <col min="7186" max="7186" width="31.25" style="1" customWidth="1"/>
    <col min="7187" max="7187" width="26.5" style="1" customWidth="1"/>
    <col min="7188" max="7188" width="20.25" style="1" customWidth="1"/>
    <col min="7189" max="7189" width="25.25" style="1" customWidth="1"/>
    <col min="7190" max="7190" width="27.75" style="1" customWidth="1"/>
    <col min="7191" max="7191" width="30.75" style="1" customWidth="1"/>
    <col min="7192" max="7192" width="8.5" style="1" customWidth="1"/>
    <col min="7193" max="7193" width="29.5" style="1" customWidth="1"/>
    <col min="7194" max="7194" width="27.75" style="1" customWidth="1"/>
    <col min="7195" max="7195" width="21.5" style="1" customWidth="1"/>
    <col min="7196" max="7196" width="32" style="1" customWidth="1"/>
    <col min="7197" max="7197" width="25.25" style="1" customWidth="1"/>
    <col min="7198" max="7199" width="24" style="1" customWidth="1"/>
    <col min="7200" max="7200" width="39.5" style="1" customWidth="1"/>
    <col min="7201" max="7201" width="29.375" style="1" customWidth="1"/>
    <col min="7202" max="7202" width="20.25" style="1" customWidth="1"/>
    <col min="7203" max="7203" width="29.5" style="1" customWidth="1"/>
    <col min="7204" max="7204" width="32" style="1" customWidth="1"/>
    <col min="7205" max="7205" width="27.75" style="1" customWidth="1"/>
    <col min="7206" max="7206" width="43.75" style="1" customWidth="1"/>
    <col min="7207" max="7207" width="38.25" style="1" customWidth="1"/>
    <col min="7208" max="7208" width="44.5" style="1" customWidth="1"/>
    <col min="7209" max="7209" width="22.75" style="1" customWidth="1"/>
    <col min="7210" max="7210" width="35.75" style="1" customWidth="1"/>
    <col min="7211" max="7211" width="31.5" style="1" customWidth="1"/>
    <col min="7212" max="7212" width="35.75" style="1" customWidth="1"/>
    <col min="7213" max="7213" width="38.25" style="1" customWidth="1"/>
    <col min="7214" max="7214" width="40" style="1" customWidth="1"/>
    <col min="7215" max="7215" width="27" style="1" customWidth="1"/>
    <col min="7216" max="7216" width="42" style="1" customWidth="1"/>
    <col min="7217" max="7217" width="32" style="1" customWidth="1"/>
    <col min="7218" max="7219" width="26.5" style="1" customWidth="1"/>
    <col min="7220" max="7220" width="38.25" style="1" customWidth="1"/>
    <col min="7221" max="7221" width="3.75" style="1" customWidth="1"/>
    <col min="7222" max="7419" width="9" style="1"/>
    <col min="7420" max="7420" width="3.625" style="1" customWidth="1"/>
    <col min="7421" max="7421" width="15" style="1" customWidth="1"/>
    <col min="7422" max="7422" width="6.125" style="1" customWidth="1"/>
    <col min="7423" max="7423" width="20" style="1" customWidth="1"/>
    <col min="7424" max="7425" width="6.125" style="1" customWidth="1"/>
    <col min="7426" max="7426" width="15.75" style="1" customWidth="1"/>
    <col min="7427" max="7427" width="7.625" style="1" customWidth="1"/>
    <col min="7428" max="7428" width="36.875" style="1" customWidth="1"/>
    <col min="7429" max="7429" width="26.875" style="1" customWidth="1"/>
    <col min="7430" max="7430" width="23.125" style="1" customWidth="1"/>
    <col min="7431" max="7431" width="41.125" style="1" customWidth="1"/>
    <col min="7432" max="7432" width="26.875" style="1" customWidth="1"/>
    <col min="7433" max="7433" width="36.875" style="1" customWidth="1"/>
    <col min="7434" max="7434" width="41.875" style="1" customWidth="1"/>
    <col min="7435" max="7435" width="36.875" style="1" customWidth="1"/>
    <col min="7436" max="7436" width="20.25" style="1" customWidth="1"/>
    <col min="7437" max="7437" width="19" style="1" customWidth="1"/>
    <col min="7438" max="7438" width="17.75" style="1" customWidth="1"/>
    <col min="7439" max="7439" width="27.75" style="1" customWidth="1"/>
    <col min="7440" max="7440" width="33.25" style="1" customWidth="1"/>
    <col min="7441" max="7441" width="35.25" style="1" customWidth="1"/>
    <col min="7442" max="7442" width="31.25" style="1" customWidth="1"/>
    <col min="7443" max="7443" width="26.5" style="1" customWidth="1"/>
    <col min="7444" max="7444" width="20.25" style="1" customWidth="1"/>
    <col min="7445" max="7445" width="25.25" style="1" customWidth="1"/>
    <col min="7446" max="7446" width="27.75" style="1" customWidth="1"/>
    <col min="7447" max="7447" width="30.75" style="1" customWidth="1"/>
    <col min="7448" max="7448" width="8.5" style="1" customWidth="1"/>
    <col min="7449" max="7449" width="29.5" style="1" customWidth="1"/>
    <col min="7450" max="7450" width="27.75" style="1" customWidth="1"/>
    <col min="7451" max="7451" width="21.5" style="1" customWidth="1"/>
    <col min="7452" max="7452" width="32" style="1" customWidth="1"/>
    <col min="7453" max="7453" width="25.25" style="1" customWidth="1"/>
    <col min="7454" max="7455" width="24" style="1" customWidth="1"/>
    <col min="7456" max="7456" width="39.5" style="1" customWidth="1"/>
    <col min="7457" max="7457" width="29.375" style="1" customWidth="1"/>
    <col min="7458" max="7458" width="20.25" style="1" customWidth="1"/>
    <col min="7459" max="7459" width="29.5" style="1" customWidth="1"/>
    <col min="7460" max="7460" width="32" style="1" customWidth="1"/>
    <col min="7461" max="7461" width="27.75" style="1" customWidth="1"/>
    <col min="7462" max="7462" width="43.75" style="1" customWidth="1"/>
    <col min="7463" max="7463" width="38.25" style="1" customWidth="1"/>
    <col min="7464" max="7464" width="44.5" style="1" customWidth="1"/>
    <col min="7465" max="7465" width="22.75" style="1" customWidth="1"/>
    <col min="7466" max="7466" width="35.75" style="1" customWidth="1"/>
    <col min="7467" max="7467" width="31.5" style="1" customWidth="1"/>
    <col min="7468" max="7468" width="35.75" style="1" customWidth="1"/>
    <col min="7469" max="7469" width="38.25" style="1" customWidth="1"/>
    <col min="7470" max="7470" width="40" style="1" customWidth="1"/>
    <col min="7471" max="7471" width="27" style="1" customWidth="1"/>
    <col min="7472" max="7472" width="42" style="1" customWidth="1"/>
    <col min="7473" max="7473" width="32" style="1" customWidth="1"/>
    <col min="7474" max="7475" width="26.5" style="1" customWidth="1"/>
    <col min="7476" max="7476" width="38.25" style="1" customWidth="1"/>
    <col min="7477" max="7477" width="3.75" style="1" customWidth="1"/>
    <col min="7478" max="7675" width="9" style="1"/>
    <col min="7676" max="7676" width="3.625" style="1" customWidth="1"/>
    <col min="7677" max="7677" width="15" style="1" customWidth="1"/>
    <col min="7678" max="7678" width="6.125" style="1" customWidth="1"/>
    <col min="7679" max="7679" width="20" style="1" customWidth="1"/>
    <col min="7680" max="7681" width="6.125" style="1" customWidth="1"/>
    <col min="7682" max="7682" width="15.75" style="1" customWidth="1"/>
    <col min="7683" max="7683" width="7.625" style="1" customWidth="1"/>
    <col min="7684" max="7684" width="36.875" style="1" customWidth="1"/>
    <col min="7685" max="7685" width="26.875" style="1" customWidth="1"/>
    <col min="7686" max="7686" width="23.125" style="1" customWidth="1"/>
    <col min="7687" max="7687" width="41.125" style="1" customWidth="1"/>
    <col min="7688" max="7688" width="26.875" style="1" customWidth="1"/>
    <col min="7689" max="7689" width="36.875" style="1" customWidth="1"/>
    <col min="7690" max="7690" width="41.875" style="1" customWidth="1"/>
    <col min="7691" max="7691" width="36.875" style="1" customWidth="1"/>
    <col min="7692" max="7692" width="20.25" style="1" customWidth="1"/>
    <col min="7693" max="7693" width="19" style="1" customWidth="1"/>
    <col min="7694" max="7694" width="17.75" style="1" customWidth="1"/>
    <col min="7695" max="7695" width="27.75" style="1" customWidth="1"/>
    <col min="7696" max="7696" width="33.25" style="1" customWidth="1"/>
    <col min="7697" max="7697" width="35.25" style="1" customWidth="1"/>
    <col min="7698" max="7698" width="31.25" style="1" customWidth="1"/>
    <col min="7699" max="7699" width="26.5" style="1" customWidth="1"/>
    <col min="7700" max="7700" width="20.25" style="1" customWidth="1"/>
    <col min="7701" max="7701" width="25.25" style="1" customWidth="1"/>
    <col min="7702" max="7702" width="27.75" style="1" customWidth="1"/>
    <col min="7703" max="7703" width="30.75" style="1" customWidth="1"/>
    <col min="7704" max="7704" width="8.5" style="1" customWidth="1"/>
    <col min="7705" max="7705" width="29.5" style="1" customWidth="1"/>
    <col min="7706" max="7706" width="27.75" style="1" customWidth="1"/>
    <col min="7707" max="7707" width="21.5" style="1" customWidth="1"/>
    <col min="7708" max="7708" width="32" style="1" customWidth="1"/>
    <col min="7709" max="7709" width="25.25" style="1" customWidth="1"/>
    <col min="7710" max="7711" width="24" style="1" customWidth="1"/>
    <col min="7712" max="7712" width="39.5" style="1" customWidth="1"/>
    <col min="7713" max="7713" width="29.375" style="1" customWidth="1"/>
    <col min="7714" max="7714" width="20.25" style="1" customWidth="1"/>
    <col min="7715" max="7715" width="29.5" style="1" customWidth="1"/>
    <col min="7716" max="7716" width="32" style="1" customWidth="1"/>
    <col min="7717" max="7717" width="27.75" style="1" customWidth="1"/>
    <col min="7718" max="7718" width="43.75" style="1" customWidth="1"/>
    <col min="7719" max="7719" width="38.25" style="1" customWidth="1"/>
    <col min="7720" max="7720" width="44.5" style="1" customWidth="1"/>
    <col min="7721" max="7721" width="22.75" style="1" customWidth="1"/>
    <col min="7722" max="7722" width="35.75" style="1" customWidth="1"/>
    <col min="7723" max="7723" width="31.5" style="1" customWidth="1"/>
    <col min="7724" max="7724" width="35.75" style="1" customWidth="1"/>
    <col min="7725" max="7725" width="38.25" style="1" customWidth="1"/>
    <col min="7726" max="7726" width="40" style="1" customWidth="1"/>
    <col min="7727" max="7727" width="27" style="1" customWidth="1"/>
    <col min="7728" max="7728" width="42" style="1" customWidth="1"/>
    <col min="7729" max="7729" width="32" style="1" customWidth="1"/>
    <col min="7730" max="7731" width="26.5" style="1" customWidth="1"/>
    <col min="7732" max="7732" width="38.25" style="1" customWidth="1"/>
    <col min="7733" max="7733" width="3.75" style="1" customWidth="1"/>
    <col min="7734" max="7931" width="9" style="1"/>
    <col min="7932" max="7932" width="3.625" style="1" customWidth="1"/>
    <col min="7933" max="7933" width="15" style="1" customWidth="1"/>
    <col min="7934" max="7934" width="6.125" style="1" customWidth="1"/>
    <col min="7935" max="7935" width="20" style="1" customWidth="1"/>
    <col min="7936" max="7937" width="6.125" style="1" customWidth="1"/>
    <col min="7938" max="7938" width="15.75" style="1" customWidth="1"/>
    <col min="7939" max="7939" width="7.625" style="1" customWidth="1"/>
    <col min="7940" max="7940" width="36.875" style="1" customWidth="1"/>
    <col min="7941" max="7941" width="26.875" style="1" customWidth="1"/>
    <col min="7942" max="7942" width="23.125" style="1" customWidth="1"/>
    <col min="7943" max="7943" width="41.125" style="1" customWidth="1"/>
    <col min="7944" max="7944" width="26.875" style="1" customWidth="1"/>
    <col min="7945" max="7945" width="36.875" style="1" customWidth="1"/>
    <col min="7946" max="7946" width="41.875" style="1" customWidth="1"/>
    <col min="7947" max="7947" width="36.875" style="1" customWidth="1"/>
    <col min="7948" max="7948" width="20.25" style="1" customWidth="1"/>
    <col min="7949" max="7949" width="19" style="1" customWidth="1"/>
    <col min="7950" max="7950" width="17.75" style="1" customWidth="1"/>
    <col min="7951" max="7951" width="27.75" style="1" customWidth="1"/>
    <col min="7952" max="7952" width="33.25" style="1" customWidth="1"/>
    <col min="7953" max="7953" width="35.25" style="1" customWidth="1"/>
    <col min="7954" max="7954" width="31.25" style="1" customWidth="1"/>
    <col min="7955" max="7955" width="26.5" style="1" customWidth="1"/>
    <col min="7956" max="7956" width="20.25" style="1" customWidth="1"/>
    <col min="7957" max="7957" width="25.25" style="1" customWidth="1"/>
    <col min="7958" max="7958" width="27.75" style="1" customWidth="1"/>
    <col min="7959" max="7959" width="30.75" style="1" customWidth="1"/>
    <col min="7960" max="7960" width="8.5" style="1" customWidth="1"/>
    <col min="7961" max="7961" width="29.5" style="1" customWidth="1"/>
    <col min="7962" max="7962" width="27.75" style="1" customWidth="1"/>
    <col min="7963" max="7963" width="21.5" style="1" customWidth="1"/>
    <col min="7964" max="7964" width="32" style="1" customWidth="1"/>
    <col min="7965" max="7965" width="25.25" style="1" customWidth="1"/>
    <col min="7966" max="7967" width="24" style="1" customWidth="1"/>
    <col min="7968" max="7968" width="39.5" style="1" customWidth="1"/>
    <col min="7969" max="7969" width="29.375" style="1" customWidth="1"/>
    <col min="7970" max="7970" width="20.25" style="1" customWidth="1"/>
    <col min="7971" max="7971" width="29.5" style="1" customWidth="1"/>
    <col min="7972" max="7972" width="32" style="1" customWidth="1"/>
    <col min="7973" max="7973" width="27.75" style="1" customWidth="1"/>
    <col min="7974" max="7974" width="43.75" style="1" customWidth="1"/>
    <col min="7975" max="7975" width="38.25" style="1" customWidth="1"/>
    <col min="7976" max="7976" width="44.5" style="1" customWidth="1"/>
    <col min="7977" max="7977" width="22.75" style="1" customWidth="1"/>
    <col min="7978" max="7978" width="35.75" style="1" customWidth="1"/>
    <col min="7979" max="7979" width="31.5" style="1" customWidth="1"/>
    <col min="7980" max="7980" width="35.75" style="1" customWidth="1"/>
    <col min="7981" max="7981" width="38.25" style="1" customWidth="1"/>
    <col min="7982" max="7982" width="40" style="1" customWidth="1"/>
    <col min="7983" max="7983" width="27" style="1" customWidth="1"/>
    <col min="7984" max="7984" width="42" style="1" customWidth="1"/>
    <col min="7985" max="7985" width="32" style="1" customWidth="1"/>
    <col min="7986" max="7987" width="26.5" style="1" customWidth="1"/>
    <col min="7988" max="7988" width="38.25" style="1" customWidth="1"/>
    <col min="7989" max="7989" width="3.75" style="1" customWidth="1"/>
    <col min="7990" max="8187" width="9" style="1"/>
    <col min="8188" max="8188" width="3.625" style="1" customWidth="1"/>
    <col min="8189" max="8189" width="15" style="1" customWidth="1"/>
    <col min="8190" max="8190" width="6.125" style="1" customWidth="1"/>
    <col min="8191" max="8191" width="20" style="1" customWidth="1"/>
    <col min="8192" max="8193" width="6.125" style="1" customWidth="1"/>
    <col min="8194" max="8194" width="15.75" style="1" customWidth="1"/>
    <col min="8195" max="8195" width="7.625" style="1" customWidth="1"/>
    <col min="8196" max="8196" width="36.875" style="1" customWidth="1"/>
    <col min="8197" max="8197" width="26.875" style="1" customWidth="1"/>
    <col min="8198" max="8198" width="23.125" style="1" customWidth="1"/>
    <col min="8199" max="8199" width="41.125" style="1" customWidth="1"/>
    <col min="8200" max="8200" width="26.875" style="1" customWidth="1"/>
    <col min="8201" max="8201" width="36.875" style="1" customWidth="1"/>
    <col min="8202" max="8202" width="41.875" style="1" customWidth="1"/>
    <col min="8203" max="8203" width="36.875" style="1" customWidth="1"/>
    <col min="8204" max="8204" width="20.25" style="1" customWidth="1"/>
    <col min="8205" max="8205" width="19" style="1" customWidth="1"/>
    <col min="8206" max="8206" width="17.75" style="1" customWidth="1"/>
    <col min="8207" max="8207" width="27.75" style="1" customWidth="1"/>
    <col min="8208" max="8208" width="33.25" style="1" customWidth="1"/>
    <col min="8209" max="8209" width="35.25" style="1" customWidth="1"/>
    <col min="8210" max="8210" width="31.25" style="1" customWidth="1"/>
    <col min="8211" max="8211" width="26.5" style="1" customWidth="1"/>
    <col min="8212" max="8212" width="20.25" style="1" customWidth="1"/>
    <col min="8213" max="8213" width="25.25" style="1" customWidth="1"/>
    <col min="8214" max="8214" width="27.75" style="1" customWidth="1"/>
    <col min="8215" max="8215" width="30.75" style="1" customWidth="1"/>
    <col min="8216" max="8216" width="8.5" style="1" customWidth="1"/>
    <col min="8217" max="8217" width="29.5" style="1" customWidth="1"/>
    <col min="8218" max="8218" width="27.75" style="1" customWidth="1"/>
    <col min="8219" max="8219" width="21.5" style="1" customWidth="1"/>
    <col min="8220" max="8220" width="32" style="1" customWidth="1"/>
    <col min="8221" max="8221" width="25.25" style="1" customWidth="1"/>
    <col min="8222" max="8223" width="24" style="1" customWidth="1"/>
    <col min="8224" max="8224" width="39.5" style="1" customWidth="1"/>
    <col min="8225" max="8225" width="29.375" style="1" customWidth="1"/>
    <col min="8226" max="8226" width="20.25" style="1" customWidth="1"/>
    <col min="8227" max="8227" width="29.5" style="1" customWidth="1"/>
    <col min="8228" max="8228" width="32" style="1" customWidth="1"/>
    <col min="8229" max="8229" width="27.75" style="1" customWidth="1"/>
    <col min="8230" max="8230" width="43.75" style="1" customWidth="1"/>
    <col min="8231" max="8231" width="38.25" style="1" customWidth="1"/>
    <col min="8232" max="8232" width="44.5" style="1" customWidth="1"/>
    <col min="8233" max="8233" width="22.75" style="1" customWidth="1"/>
    <col min="8234" max="8234" width="35.75" style="1" customWidth="1"/>
    <col min="8235" max="8235" width="31.5" style="1" customWidth="1"/>
    <col min="8236" max="8236" width="35.75" style="1" customWidth="1"/>
    <col min="8237" max="8237" width="38.25" style="1" customWidth="1"/>
    <col min="8238" max="8238" width="40" style="1" customWidth="1"/>
    <col min="8239" max="8239" width="27" style="1" customWidth="1"/>
    <col min="8240" max="8240" width="42" style="1" customWidth="1"/>
    <col min="8241" max="8241" width="32" style="1" customWidth="1"/>
    <col min="8242" max="8243" width="26.5" style="1" customWidth="1"/>
    <col min="8244" max="8244" width="38.25" style="1" customWidth="1"/>
    <col min="8245" max="8245" width="3.75" style="1" customWidth="1"/>
    <col min="8246" max="8443" width="9" style="1"/>
    <col min="8444" max="8444" width="3.625" style="1" customWidth="1"/>
    <col min="8445" max="8445" width="15" style="1" customWidth="1"/>
    <col min="8446" max="8446" width="6.125" style="1" customWidth="1"/>
    <col min="8447" max="8447" width="20" style="1" customWidth="1"/>
    <col min="8448" max="8449" width="6.125" style="1" customWidth="1"/>
    <col min="8450" max="8450" width="15.75" style="1" customWidth="1"/>
    <col min="8451" max="8451" width="7.625" style="1" customWidth="1"/>
    <col min="8452" max="8452" width="36.875" style="1" customWidth="1"/>
    <col min="8453" max="8453" width="26.875" style="1" customWidth="1"/>
    <col min="8454" max="8454" width="23.125" style="1" customWidth="1"/>
    <col min="8455" max="8455" width="41.125" style="1" customWidth="1"/>
    <col min="8456" max="8456" width="26.875" style="1" customWidth="1"/>
    <col min="8457" max="8457" width="36.875" style="1" customWidth="1"/>
    <col min="8458" max="8458" width="41.875" style="1" customWidth="1"/>
    <col min="8459" max="8459" width="36.875" style="1" customWidth="1"/>
    <col min="8460" max="8460" width="20.25" style="1" customWidth="1"/>
    <col min="8461" max="8461" width="19" style="1" customWidth="1"/>
    <col min="8462" max="8462" width="17.75" style="1" customWidth="1"/>
    <col min="8463" max="8463" width="27.75" style="1" customWidth="1"/>
    <col min="8464" max="8464" width="33.25" style="1" customWidth="1"/>
    <col min="8465" max="8465" width="35.25" style="1" customWidth="1"/>
    <col min="8466" max="8466" width="31.25" style="1" customWidth="1"/>
    <col min="8467" max="8467" width="26.5" style="1" customWidth="1"/>
    <col min="8468" max="8468" width="20.25" style="1" customWidth="1"/>
    <col min="8469" max="8469" width="25.25" style="1" customWidth="1"/>
    <col min="8470" max="8470" width="27.75" style="1" customWidth="1"/>
    <col min="8471" max="8471" width="30.75" style="1" customWidth="1"/>
    <col min="8472" max="8472" width="8.5" style="1" customWidth="1"/>
    <col min="8473" max="8473" width="29.5" style="1" customWidth="1"/>
    <col min="8474" max="8474" width="27.75" style="1" customWidth="1"/>
    <col min="8475" max="8475" width="21.5" style="1" customWidth="1"/>
    <col min="8476" max="8476" width="32" style="1" customWidth="1"/>
    <col min="8477" max="8477" width="25.25" style="1" customWidth="1"/>
    <col min="8478" max="8479" width="24" style="1" customWidth="1"/>
    <col min="8480" max="8480" width="39.5" style="1" customWidth="1"/>
    <col min="8481" max="8481" width="29.375" style="1" customWidth="1"/>
    <col min="8482" max="8482" width="20.25" style="1" customWidth="1"/>
    <col min="8483" max="8483" width="29.5" style="1" customWidth="1"/>
    <col min="8484" max="8484" width="32" style="1" customWidth="1"/>
    <col min="8485" max="8485" width="27.75" style="1" customWidth="1"/>
    <col min="8486" max="8486" width="43.75" style="1" customWidth="1"/>
    <col min="8487" max="8487" width="38.25" style="1" customWidth="1"/>
    <col min="8488" max="8488" width="44.5" style="1" customWidth="1"/>
    <col min="8489" max="8489" width="22.75" style="1" customWidth="1"/>
    <col min="8490" max="8490" width="35.75" style="1" customWidth="1"/>
    <col min="8491" max="8491" width="31.5" style="1" customWidth="1"/>
    <col min="8492" max="8492" width="35.75" style="1" customWidth="1"/>
    <col min="8493" max="8493" width="38.25" style="1" customWidth="1"/>
    <col min="8494" max="8494" width="40" style="1" customWidth="1"/>
    <col min="8495" max="8495" width="27" style="1" customWidth="1"/>
    <col min="8496" max="8496" width="42" style="1" customWidth="1"/>
    <col min="8497" max="8497" width="32" style="1" customWidth="1"/>
    <col min="8498" max="8499" width="26.5" style="1" customWidth="1"/>
    <col min="8500" max="8500" width="38.25" style="1" customWidth="1"/>
    <col min="8501" max="8501" width="3.75" style="1" customWidth="1"/>
    <col min="8502" max="8699" width="9" style="1"/>
    <col min="8700" max="8700" width="3.625" style="1" customWidth="1"/>
    <col min="8701" max="8701" width="15" style="1" customWidth="1"/>
    <col min="8702" max="8702" width="6.125" style="1" customWidth="1"/>
    <col min="8703" max="8703" width="20" style="1" customWidth="1"/>
    <col min="8704" max="8705" width="6.125" style="1" customWidth="1"/>
    <col min="8706" max="8706" width="15.75" style="1" customWidth="1"/>
    <col min="8707" max="8707" width="7.625" style="1" customWidth="1"/>
    <col min="8708" max="8708" width="36.875" style="1" customWidth="1"/>
    <col min="8709" max="8709" width="26.875" style="1" customWidth="1"/>
    <col min="8710" max="8710" width="23.125" style="1" customWidth="1"/>
    <col min="8711" max="8711" width="41.125" style="1" customWidth="1"/>
    <col min="8712" max="8712" width="26.875" style="1" customWidth="1"/>
    <col min="8713" max="8713" width="36.875" style="1" customWidth="1"/>
    <col min="8714" max="8714" width="41.875" style="1" customWidth="1"/>
    <col min="8715" max="8715" width="36.875" style="1" customWidth="1"/>
    <col min="8716" max="8716" width="20.25" style="1" customWidth="1"/>
    <col min="8717" max="8717" width="19" style="1" customWidth="1"/>
    <col min="8718" max="8718" width="17.75" style="1" customWidth="1"/>
    <col min="8719" max="8719" width="27.75" style="1" customWidth="1"/>
    <col min="8720" max="8720" width="33.25" style="1" customWidth="1"/>
    <col min="8721" max="8721" width="35.25" style="1" customWidth="1"/>
    <col min="8722" max="8722" width="31.25" style="1" customWidth="1"/>
    <col min="8723" max="8723" width="26.5" style="1" customWidth="1"/>
    <col min="8724" max="8724" width="20.25" style="1" customWidth="1"/>
    <col min="8725" max="8725" width="25.25" style="1" customWidth="1"/>
    <col min="8726" max="8726" width="27.75" style="1" customWidth="1"/>
    <col min="8727" max="8727" width="30.75" style="1" customWidth="1"/>
    <col min="8728" max="8728" width="8.5" style="1" customWidth="1"/>
    <col min="8729" max="8729" width="29.5" style="1" customWidth="1"/>
    <col min="8730" max="8730" width="27.75" style="1" customWidth="1"/>
    <col min="8731" max="8731" width="21.5" style="1" customWidth="1"/>
    <col min="8732" max="8732" width="32" style="1" customWidth="1"/>
    <col min="8733" max="8733" width="25.25" style="1" customWidth="1"/>
    <col min="8734" max="8735" width="24" style="1" customWidth="1"/>
    <col min="8736" max="8736" width="39.5" style="1" customWidth="1"/>
    <col min="8737" max="8737" width="29.375" style="1" customWidth="1"/>
    <col min="8738" max="8738" width="20.25" style="1" customWidth="1"/>
    <col min="8739" max="8739" width="29.5" style="1" customWidth="1"/>
    <col min="8740" max="8740" width="32" style="1" customWidth="1"/>
    <col min="8741" max="8741" width="27.75" style="1" customWidth="1"/>
    <col min="8742" max="8742" width="43.75" style="1" customWidth="1"/>
    <col min="8743" max="8743" width="38.25" style="1" customWidth="1"/>
    <col min="8744" max="8744" width="44.5" style="1" customWidth="1"/>
    <col min="8745" max="8745" width="22.75" style="1" customWidth="1"/>
    <col min="8746" max="8746" width="35.75" style="1" customWidth="1"/>
    <col min="8747" max="8747" width="31.5" style="1" customWidth="1"/>
    <col min="8748" max="8748" width="35.75" style="1" customWidth="1"/>
    <col min="8749" max="8749" width="38.25" style="1" customWidth="1"/>
    <col min="8750" max="8750" width="40" style="1" customWidth="1"/>
    <col min="8751" max="8751" width="27" style="1" customWidth="1"/>
    <col min="8752" max="8752" width="42" style="1" customWidth="1"/>
    <col min="8753" max="8753" width="32" style="1" customWidth="1"/>
    <col min="8754" max="8755" width="26.5" style="1" customWidth="1"/>
    <col min="8756" max="8756" width="38.25" style="1" customWidth="1"/>
    <col min="8757" max="8757" width="3.75" style="1" customWidth="1"/>
    <col min="8758" max="8955" width="9" style="1"/>
    <col min="8956" max="8956" width="3.625" style="1" customWidth="1"/>
    <col min="8957" max="8957" width="15" style="1" customWidth="1"/>
    <col min="8958" max="8958" width="6.125" style="1" customWidth="1"/>
    <col min="8959" max="8959" width="20" style="1" customWidth="1"/>
    <col min="8960" max="8961" width="6.125" style="1" customWidth="1"/>
    <col min="8962" max="8962" width="15.75" style="1" customWidth="1"/>
    <col min="8963" max="8963" width="7.625" style="1" customWidth="1"/>
    <col min="8964" max="8964" width="36.875" style="1" customWidth="1"/>
    <col min="8965" max="8965" width="26.875" style="1" customWidth="1"/>
    <col min="8966" max="8966" width="23.125" style="1" customWidth="1"/>
    <col min="8967" max="8967" width="41.125" style="1" customWidth="1"/>
    <col min="8968" max="8968" width="26.875" style="1" customWidth="1"/>
    <col min="8969" max="8969" width="36.875" style="1" customWidth="1"/>
    <col min="8970" max="8970" width="41.875" style="1" customWidth="1"/>
    <col min="8971" max="8971" width="36.875" style="1" customWidth="1"/>
    <col min="8972" max="8972" width="20.25" style="1" customWidth="1"/>
    <col min="8973" max="8973" width="19" style="1" customWidth="1"/>
    <col min="8974" max="8974" width="17.75" style="1" customWidth="1"/>
    <col min="8975" max="8975" width="27.75" style="1" customWidth="1"/>
    <col min="8976" max="8976" width="33.25" style="1" customWidth="1"/>
    <col min="8977" max="8977" width="35.25" style="1" customWidth="1"/>
    <col min="8978" max="8978" width="31.25" style="1" customWidth="1"/>
    <col min="8979" max="8979" width="26.5" style="1" customWidth="1"/>
    <col min="8980" max="8980" width="20.25" style="1" customWidth="1"/>
    <col min="8981" max="8981" width="25.25" style="1" customWidth="1"/>
    <col min="8982" max="8982" width="27.75" style="1" customWidth="1"/>
    <col min="8983" max="8983" width="30.75" style="1" customWidth="1"/>
    <col min="8984" max="8984" width="8.5" style="1" customWidth="1"/>
    <col min="8985" max="8985" width="29.5" style="1" customWidth="1"/>
    <col min="8986" max="8986" width="27.75" style="1" customWidth="1"/>
    <col min="8987" max="8987" width="21.5" style="1" customWidth="1"/>
    <col min="8988" max="8988" width="32" style="1" customWidth="1"/>
    <col min="8989" max="8989" width="25.25" style="1" customWidth="1"/>
    <col min="8990" max="8991" width="24" style="1" customWidth="1"/>
    <col min="8992" max="8992" width="39.5" style="1" customWidth="1"/>
    <col min="8993" max="8993" width="29.375" style="1" customWidth="1"/>
    <col min="8994" max="8994" width="20.25" style="1" customWidth="1"/>
    <col min="8995" max="8995" width="29.5" style="1" customWidth="1"/>
    <col min="8996" max="8996" width="32" style="1" customWidth="1"/>
    <col min="8997" max="8997" width="27.75" style="1" customWidth="1"/>
    <col min="8998" max="8998" width="43.75" style="1" customWidth="1"/>
    <col min="8999" max="8999" width="38.25" style="1" customWidth="1"/>
    <col min="9000" max="9000" width="44.5" style="1" customWidth="1"/>
    <col min="9001" max="9001" width="22.75" style="1" customWidth="1"/>
    <col min="9002" max="9002" width="35.75" style="1" customWidth="1"/>
    <col min="9003" max="9003" width="31.5" style="1" customWidth="1"/>
    <col min="9004" max="9004" width="35.75" style="1" customWidth="1"/>
    <col min="9005" max="9005" width="38.25" style="1" customWidth="1"/>
    <col min="9006" max="9006" width="40" style="1" customWidth="1"/>
    <col min="9007" max="9007" width="27" style="1" customWidth="1"/>
    <col min="9008" max="9008" width="42" style="1" customWidth="1"/>
    <col min="9009" max="9009" width="32" style="1" customWidth="1"/>
    <col min="9010" max="9011" width="26.5" style="1" customWidth="1"/>
    <col min="9012" max="9012" width="38.25" style="1" customWidth="1"/>
    <col min="9013" max="9013" width="3.75" style="1" customWidth="1"/>
    <col min="9014" max="9211" width="9" style="1"/>
    <col min="9212" max="9212" width="3.625" style="1" customWidth="1"/>
    <col min="9213" max="9213" width="15" style="1" customWidth="1"/>
    <col min="9214" max="9214" width="6.125" style="1" customWidth="1"/>
    <col min="9215" max="9215" width="20" style="1" customWidth="1"/>
    <col min="9216" max="9217" width="6.125" style="1" customWidth="1"/>
    <col min="9218" max="9218" width="15.75" style="1" customWidth="1"/>
    <col min="9219" max="9219" width="7.625" style="1" customWidth="1"/>
    <col min="9220" max="9220" width="36.875" style="1" customWidth="1"/>
    <col min="9221" max="9221" width="26.875" style="1" customWidth="1"/>
    <col min="9222" max="9222" width="23.125" style="1" customWidth="1"/>
    <col min="9223" max="9223" width="41.125" style="1" customWidth="1"/>
    <col min="9224" max="9224" width="26.875" style="1" customWidth="1"/>
    <col min="9225" max="9225" width="36.875" style="1" customWidth="1"/>
    <col min="9226" max="9226" width="41.875" style="1" customWidth="1"/>
    <col min="9227" max="9227" width="36.875" style="1" customWidth="1"/>
    <col min="9228" max="9228" width="20.25" style="1" customWidth="1"/>
    <col min="9229" max="9229" width="19" style="1" customWidth="1"/>
    <col min="9230" max="9230" width="17.75" style="1" customWidth="1"/>
    <col min="9231" max="9231" width="27.75" style="1" customWidth="1"/>
    <col min="9232" max="9232" width="33.25" style="1" customWidth="1"/>
    <col min="9233" max="9233" width="35.25" style="1" customWidth="1"/>
    <col min="9234" max="9234" width="31.25" style="1" customWidth="1"/>
    <col min="9235" max="9235" width="26.5" style="1" customWidth="1"/>
    <col min="9236" max="9236" width="20.25" style="1" customWidth="1"/>
    <col min="9237" max="9237" width="25.25" style="1" customWidth="1"/>
    <col min="9238" max="9238" width="27.75" style="1" customWidth="1"/>
    <col min="9239" max="9239" width="30.75" style="1" customWidth="1"/>
    <col min="9240" max="9240" width="8.5" style="1" customWidth="1"/>
    <col min="9241" max="9241" width="29.5" style="1" customWidth="1"/>
    <col min="9242" max="9242" width="27.75" style="1" customWidth="1"/>
    <col min="9243" max="9243" width="21.5" style="1" customWidth="1"/>
    <col min="9244" max="9244" width="32" style="1" customWidth="1"/>
    <col min="9245" max="9245" width="25.25" style="1" customWidth="1"/>
    <col min="9246" max="9247" width="24" style="1" customWidth="1"/>
    <col min="9248" max="9248" width="39.5" style="1" customWidth="1"/>
    <col min="9249" max="9249" width="29.375" style="1" customWidth="1"/>
    <col min="9250" max="9250" width="20.25" style="1" customWidth="1"/>
    <col min="9251" max="9251" width="29.5" style="1" customWidth="1"/>
    <col min="9252" max="9252" width="32" style="1" customWidth="1"/>
    <col min="9253" max="9253" width="27.75" style="1" customWidth="1"/>
    <col min="9254" max="9254" width="43.75" style="1" customWidth="1"/>
    <col min="9255" max="9255" width="38.25" style="1" customWidth="1"/>
    <col min="9256" max="9256" width="44.5" style="1" customWidth="1"/>
    <col min="9257" max="9257" width="22.75" style="1" customWidth="1"/>
    <col min="9258" max="9258" width="35.75" style="1" customWidth="1"/>
    <col min="9259" max="9259" width="31.5" style="1" customWidth="1"/>
    <col min="9260" max="9260" width="35.75" style="1" customWidth="1"/>
    <col min="9261" max="9261" width="38.25" style="1" customWidth="1"/>
    <col min="9262" max="9262" width="40" style="1" customWidth="1"/>
    <col min="9263" max="9263" width="27" style="1" customWidth="1"/>
    <col min="9264" max="9264" width="42" style="1" customWidth="1"/>
    <col min="9265" max="9265" width="32" style="1" customWidth="1"/>
    <col min="9266" max="9267" width="26.5" style="1" customWidth="1"/>
    <col min="9268" max="9268" width="38.25" style="1" customWidth="1"/>
    <col min="9269" max="9269" width="3.75" style="1" customWidth="1"/>
    <col min="9270" max="9467" width="9" style="1"/>
    <col min="9468" max="9468" width="3.625" style="1" customWidth="1"/>
    <col min="9469" max="9469" width="15" style="1" customWidth="1"/>
    <col min="9470" max="9470" width="6.125" style="1" customWidth="1"/>
    <col min="9471" max="9471" width="20" style="1" customWidth="1"/>
    <col min="9472" max="9473" width="6.125" style="1" customWidth="1"/>
    <col min="9474" max="9474" width="15.75" style="1" customWidth="1"/>
    <col min="9475" max="9475" width="7.625" style="1" customWidth="1"/>
    <col min="9476" max="9476" width="36.875" style="1" customWidth="1"/>
    <col min="9477" max="9477" width="26.875" style="1" customWidth="1"/>
    <col min="9478" max="9478" width="23.125" style="1" customWidth="1"/>
    <col min="9479" max="9479" width="41.125" style="1" customWidth="1"/>
    <col min="9480" max="9480" width="26.875" style="1" customWidth="1"/>
    <col min="9481" max="9481" width="36.875" style="1" customWidth="1"/>
    <col min="9482" max="9482" width="41.875" style="1" customWidth="1"/>
    <col min="9483" max="9483" width="36.875" style="1" customWidth="1"/>
    <col min="9484" max="9484" width="20.25" style="1" customWidth="1"/>
    <col min="9485" max="9485" width="19" style="1" customWidth="1"/>
    <col min="9486" max="9486" width="17.75" style="1" customWidth="1"/>
    <col min="9487" max="9487" width="27.75" style="1" customWidth="1"/>
    <col min="9488" max="9488" width="33.25" style="1" customWidth="1"/>
    <col min="9489" max="9489" width="35.25" style="1" customWidth="1"/>
    <col min="9490" max="9490" width="31.25" style="1" customWidth="1"/>
    <col min="9491" max="9491" width="26.5" style="1" customWidth="1"/>
    <col min="9492" max="9492" width="20.25" style="1" customWidth="1"/>
    <col min="9493" max="9493" width="25.25" style="1" customWidth="1"/>
    <col min="9494" max="9494" width="27.75" style="1" customWidth="1"/>
    <col min="9495" max="9495" width="30.75" style="1" customWidth="1"/>
    <col min="9496" max="9496" width="8.5" style="1" customWidth="1"/>
    <col min="9497" max="9497" width="29.5" style="1" customWidth="1"/>
    <col min="9498" max="9498" width="27.75" style="1" customWidth="1"/>
    <col min="9499" max="9499" width="21.5" style="1" customWidth="1"/>
    <col min="9500" max="9500" width="32" style="1" customWidth="1"/>
    <col min="9501" max="9501" width="25.25" style="1" customWidth="1"/>
    <col min="9502" max="9503" width="24" style="1" customWidth="1"/>
    <col min="9504" max="9504" width="39.5" style="1" customWidth="1"/>
    <col min="9505" max="9505" width="29.375" style="1" customWidth="1"/>
    <col min="9506" max="9506" width="20.25" style="1" customWidth="1"/>
    <col min="9507" max="9507" width="29.5" style="1" customWidth="1"/>
    <col min="9508" max="9508" width="32" style="1" customWidth="1"/>
    <col min="9509" max="9509" width="27.75" style="1" customWidth="1"/>
    <col min="9510" max="9510" width="43.75" style="1" customWidth="1"/>
    <col min="9511" max="9511" width="38.25" style="1" customWidth="1"/>
    <col min="9512" max="9512" width="44.5" style="1" customWidth="1"/>
    <col min="9513" max="9513" width="22.75" style="1" customWidth="1"/>
    <col min="9514" max="9514" width="35.75" style="1" customWidth="1"/>
    <col min="9515" max="9515" width="31.5" style="1" customWidth="1"/>
    <col min="9516" max="9516" width="35.75" style="1" customWidth="1"/>
    <col min="9517" max="9517" width="38.25" style="1" customWidth="1"/>
    <col min="9518" max="9518" width="40" style="1" customWidth="1"/>
    <col min="9519" max="9519" width="27" style="1" customWidth="1"/>
    <col min="9520" max="9520" width="42" style="1" customWidth="1"/>
    <col min="9521" max="9521" width="32" style="1" customWidth="1"/>
    <col min="9522" max="9523" width="26.5" style="1" customWidth="1"/>
    <col min="9524" max="9524" width="38.25" style="1" customWidth="1"/>
    <col min="9525" max="9525" width="3.75" style="1" customWidth="1"/>
    <col min="9526" max="9723" width="9" style="1"/>
    <col min="9724" max="9724" width="3.625" style="1" customWidth="1"/>
    <col min="9725" max="9725" width="15" style="1" customWidth="1"/>
    <col min="9726" max="9726" width="6.125" style="1" customWidth="1"/>
    <col min="9727" max="9727" width="20" style="1" customWidth="1"/>
    <col min="9728" max="9729" width="6.125" style="1" customWidth="1"/>
    <col min="9730" max="9730" width="15.75" style="1" customWidth="1"/>
    <col min="9731" max="9731" width="7.625" style="1" customWidth="1"/>
    <col min="9732" max="9732" width="36.875" style="1" customWidth="1"/>
    <col min="9733" max="9733" width="26.875" style="1" customWidth="1"/>
    <col min="9734" max="9734" width="23.125" style="1" customWidth="1"/>
    <col min="9735" max="9735" width="41.125" style="1" customWidth="1"/>
    <col min="9736" max="9736" width="26.875" style="1" customWidth="1"/>
    <col min="9737" max="9737" width="36.875" style="1" customWidth="1"/>
    <col min="9738" max="9738" width="41.875" style="1" customWidth="1"/>
    <col min="9739" max="9739" width="36.875" style="1" customWidth="1"/>
    <col min="9740" max="9740" width="20.25" style="1" customWidth="1"/>
    <col min="9741" max="9741" width="19" style="1" customWidth="1"/>
    <col min="9742" max="9742" width="17.75" style="1" customWidth="1"/>
    <col min="9743" max="9743" width="27.75" style="1" customWidth="1"/>
    <col min="9744" max="9744" width="33.25" style="1" customWidth="1"/>
    <col min="9745" max="9745" width="35.25" style="1" customWidth="1"/>
    <col min="9746" max="9746" width="31.25" style="1" customWidth="1"/>
    <col min="9747" max="9747" width="26.5" style="1" customWidth="1"/>
    <col min="9748" max="9748" width="20.25" style="1" customWidth="1"/>
    <col min="9749" max="9749" width="25.25" style="1" customWidth="1"/>
    <col min="9750" max="9750" width="27.75" style="1" customWidth="1"/>
    <col min="9751" max="9751" width="30.75" style="1" customWidth="1"/>
    <col min="9752" max="9752" width="8.5" style="1" customWidth="1"/>
    <col min="9753" max="9753" width="29.5" style="1" customWidth="1"/>
    <col min="9754" max="9754" width="27.75" style="1" customWidth="1"/>
    <col min="9755" max="9755" width="21.5" style="1" customWidth="1"/>
    <col min="9756" max="9756" width="32" style="1" customWidth="1"/>
    <col min="9757" max="9757" width="25.25" style="1" customWidth="1"/>
    <col min="9758" max="9759" width="24" style="1" customWidth="1"/>
    <col min="9760" max="9760" width="39.5" style="1" customWidth="1"/>
    <col min="9761" max="9761" width="29.375" style="1" customWidth="1"/>
    <col min="9762" max="9762" width="20.25" style="1" customWidth="1"/>
    <col min="9763" max="9763" width="29.5" style="1" customWidth="1"/>
    <col min="9764" max="9764" width="32" style="1" customWidth="1"/>
    <col min="9765" max="9765" width="27.75" style="1" customWidth="1"/>
    <col min="9766" max="9766" width="43.75" style="1" customWidth="1"/>
    <col min="9767" max="9767" width="38.25" style="1" customWidth="1"/>
    <col min="9768" max="9768" width="44.5" style="1" customWidth="1"/>
    <col min="9769" max="9769" width="22.75" style="1" customWidth="1"/>
    <col min="9770" max="9770" width="35.75" style="1" customWidth="1"/>
    <col min="9771" max="9771" width="31.5" style="1" customWidth="1"/>
    <col min="9772" max="9772" width="35.75" style="1" customWidth="1"/>
    <col min="9773" max="9773" width="38.25" style="1" customWidth="1"/>
    <col min="9774" max="9774" width="40" style="1" customWidth="1"/>
    <col min="9775" max="9775" width="27" style="1" customWidth="1"/>
    <col min="9776" max="9776" width="42" style="1" customWidth="1"/>
    <col min="9777" max="9777" width="32" style="1" customWidth="1"/>
    <col min="9778" max="9779" width="26.5" style="1" customWidth="1"/>
    <col min="9780" max="9780" width="38.25" style="1" customWidth="1"/>
    <col min="9781" max="9781" width="3.75" style="1" customWidth="1"/>
    <col min="9782" max="9979" width="9" style="1"/>
    <col min="9980" max="9980" width="3.625" style="1" customWidth="1"/>
    <col min="9981" max="9981" width="15" style="1" customWidth="1"/>
    <col min="9982" max="9982" width="6.125" style="1" customWidth="1"/>
    <col min="9983" max="9983" width="20" style="1" customWidth="1"/>
    <col min="9984" max="9985" width="6.125" style="1" customWidth="1"/>
    <col min="9986" max="9986" width="15.75" style="1" customWidth="1"/>
    <col min="9987" max="9987" width="7.625" style="1" customWidth="1"/>
    <col min="9988" max="9988" width="36.875" style="1" customWidth="1"/>
    <col min="9989" max="9989" width="26.875" style="1" customWidth="1"/>
    <col min="9990" max="9990" width="23.125" style="1" customWidth="1"/>
    <col min="9991" max="9991" width="41.125" style="1" customWidth="1"/>
    <col min="9992" max="9992" width="26.875" style="1" customWidth="1"/>
    <col min="9993" max="9993" width="36.875" style="1" customWidth="1"/>
    <col min="9994" max="9994" width="41.875" style="1" customWidth="1"/>
    <col min="9995" max="9995" width="36.875" style="1" customWidth="1"/>
    <col min="9996" max="9996" width="20.25" style="1" customWidth="1"/>
    <col min="9997" max="9997" width="19" style="1" customWidth="1"/>
    <col min="9998" max="9998" width="17.75" style="1" customWidth="1"/>
    <col min="9999" max="9999" width="27.75" style="1" customWidth="1"/>
    <col min="10000" max="10000" width="33.25" style="1" customWidth="1"/>
    <col min="10001" max="10001" width="35.25" style="1" customWidth="1"/>
    <col min="10002" max="10002" width="31.25" style="1" customWidth="1"/>
    <col min="10003" max="10003" width="26.5" style="1" customWidth="1"/>
    <col min="10004" max="10004" width="20.25" style="1" customWidth="1"/>
    <col min="10005" max="10005" width="25.25" style="1" customWidth="1"/>
    <col min="10006" max="10006" width="27.75" style="1" customWidth="1"/>
    <col min="10007" max="10007" width="30.75" style="1" customWidth="1"/>
    <col min="10008" max="10008" width="8.5" style="1" customWidth="1"/>
    <col min="10009" max="10009" width="29.5" style="1" customWidth="1"/>
    <col min="10010" max="10010" width="27.75" style="1" customWidth="1"/>
    <col min="10011" max="10011" width="21.5" style="1" customWidth="1"/>
    <col min="10012" max="10012" width="32" style="1" customWidth="1"/>
    <col min="10013" max="10013" width="25.25" style="1" customWidth="1"/>
    <col min="10014" max="10015" width="24" style="1" customWidth="1"/>
    <col min="10016" max="10016" width="39.5" style="1" customWidth="1"/>
    <col min="10017" max="10017" width="29.375" style="1" customWidth="1"/>
    <col min="10018" max="10018" width="20.25" style="1" customWidth="1"/>
    <col min="10019" max="10019" width="29.5" style="1" customWidth="1"/>
    <col min="10020" max="10020" width="32" style="1" customWidth="1"/>
    <col min="10021" max="10021" width="27.75" style="1" customWidth="1"/>
    <col min="10022" max="10022" width="43.75" style="1" customWidth="1"/>
    <col min="10023" max="10023" width="38.25" style="1" customWidth="1"/>
    <col min="10024" max="10024" width="44.5" style="1" customWidth="1"/>
    <col min="10025" max="10025" width="22.75" style="1" customWidth="1"/>
    <col min="10026" max="10026" width="35.75" style="1" customWidth="1"/>
    <col min="10027" max="10027" width="31.5" style="1" customWidth="1"/>
    <col min="10028" max="10028" width="35.75" style="1" customWidth="1"/>
    <col min="10029" max="10029" width="38.25" style="1" customWidth="1"/>
    <col min="10030" max="10030" width="40" style="1" customWidth="1"/>
    <col min="10031" max="10031" width="27" style="1" customWidth="1"/>
    <col min="10032" max="10032" width="42" style="1" customWidth="1"/>
    <col min="10033" max="10033" width="32" style="1" customWidth="1"/>
    <col min="10034" max="10035" width="26.5" style="1" customWidth="1"/>
    <col min="10036" max="10036" width="38.25" style="1" customWidth="1"/>
    <col min="10037" max="10037" width="3.75" style="1" customWidth="1"/>
    <col min="10038" max="10235" width="9" style="1"/>
    <col min="10236" max="10236" width="3.625" style="1" customWidth="1"/>
    <col min="10237" max="10237" width="15" style="1" customWidth="1"/>
    <col min="10238" max="10238" width="6.125" style="1" customWidth="1"/>
    <col min="10239" max="10239" width="20" style="1" customWidth="1"/>
    <col min="10240" max="10241" width="6.125" style="1" customWidth="1"/>
    <col min="10242" max="10242" width="15.75" style="1" customWidth="1"/>
    <col min="10243" max="10243" width="7.625" style="1" customWidth="1"/>
    <col min="10244" max="10244" width="36.875" style="1" customWidth="1"/>
    <col min="10245" max="10245" width="26.875" style="1" customWidth="1"/>
    <col min="10246" max="10246" width="23.125" style="1" customWidth="1"/>
    <col min="10247" max="10247" width="41.125" style="1" customWidth="1"/>
    <col min="10248" max="10248" width="26.875" style="1" customWidth="1"/>
    <col min="10249" max="10249" width="36.875" style="1" customWidth="1"/>
    <col min="10250" max="10250" width="41.875" style="1" customWidth="1"/>
    <col min="10251" max="10251" width="36.875" style="1" customWidth="1"/>
    <col min="10252" max="10252" width="20.25" style="1" customWidth="1"/>
    <col min="10253" max="10253" width="19" style="1" customWidth="1"/>
    <col min="10254" max="10254" width="17.75" style="1" customWidth="1"/>
    <col min="10255" max="10255" width="27.75" style="1" customWidth="1"/>
    <col min="10256" max="10256" width="33.25" style="1" customWidth="1"/>
    <col min="10257" max="10257" width="35.25" style="1" customWidth="1"/>
    <col min="10258" max="10258" width="31.25" style="1" customWidth="1"/>
    <col min="10259" max="10259" width="26.5" style="1" customWidth="1"/>
    <col min="10260" max="10260" width="20.25" style="1" customWidth="1"/>
    <col min="10261" max="10261" width="25.25" style="1" customWidth="1"/>
    <col min="10262" max="10262" width="27.75" style="1" customWidth="1"/>
    <col min="10263" max="10263" width="30.75" style="1" customWidth="1"/>
    <col min="10264" max="10264" width="8.5" style="1" customWidth="1"/>
    <col min="10265" max="10265" width="29.5" style="1" customWidth="1"/>
    <col min="10266" max="10266" width="27.75" style="1" customWidth="1"/>
    <col min="10267" max="10267" width="21.5" style="1" customWidth="1"/>
    <col min="10268" max="10268" width="32" style="1" customWidth="1"/>
    <col min="10269" max="10269" width="25.25" style="1" customWidth="1"/>
    <col min="10270" max="10271" width="24" style="1" customWidth="1"/>
    <col min="10272" max="10272" width="39.5" style="1" customWidth="1"/>
    <col min="10273" max="10273" width="29.375" style="1" customWidth="1"/>
    <col min="10274" max="10274" width="20.25" style="1" customWidth="1"/>
    <col min="10275" max="10275" width="29.5" style="1" customWidth="1"/>
    <col min="10276" max="10276" width="32" style="1" customWidth="1"/>
    <col min="10277" max="10277" width="27.75" style="1" customWidth="1"/>
    <col min="10278" max="10278" width="43.75" style="1" customWidth="1"/>
    <col min="10279" max="10279" width="38.25" style="1" customWidth="1"/>
    <col min="10280" max="10280" width="44.5" style="1" customWidth="1"/>
    <col min="10281" max="10281" width="22.75" style="1" customWidth="1"/>
    <col min="10282" max="10282" width="35.75" style="1" customWidth="1"/>
    <col min="10283" max="10283" width="31.5" style="1" customWidth="1"/>
    <col min="10284" max="10284" width="35.75" style="1" customWidth="1"/>
    <col min="10285" max="10285" width="38.25" style="1" customWidth="1"/>
    <col min="10286" max="10286" width="40" style="1" customWidth="1"/>
    <col min="10287" max="10287" width="27" style="1" customWidth="1"/>
    <col min="10288" max="10288" width="42" style="1" customWidth="1"/>
    <col min="10289" max="10289" width="32" style="1" customWidth="1"/>
    <col min="10290" max="10291" width="26.5" style="1" customWidth="1"/>
    <col min="10292" max="10292" width="38.25" style="1" customWidth="1"/>
    <col min="10293" max="10293" width="3.75" style="1" customWidth="1"/>
    <col min="10294" max="10491" width="9" style="1"/>
    <col min="10492" max="10492" width="3.625" style="1" customWidth="1"/>
    <col min="10493" max="10493" width="15" style="1" customWidth="1"/>
    <col min="10494" max="10494" width="6.125" style="1" customWidth="1"/>
    <col min="10495" max="10495" width="20" style="1" customWidth="1"/>
    <col min="10496" max="10497" width="6.125" style="1" customWidth="1"/>
    <col min="10498" max="10498" width="15.75" style="1" customWidth="1"/>
    <col min="10499" max="10499" width="7.625" style="1" customWidth="1"/>
    <col min="10500" max="10500" width="36.875" style="1" customWidth="1"/>
    <col min="10501" max="10501" width="26.875" style="1" customWidth="1"/>
    <col min="10502" max="10502" width="23.125" style="1" customWidth="1"/>
    <col min="10503" max="10503" width="41.125" style="1" customWidth="1"/>
    <col min="10504" max="10504" width="26.875" style="1" customWidth="1"/>
    <col min="10505" max="10505" width="36.875" style="1" customWidth="1"/>
    <col min="10506" max="10506" width="41.875" style="1" customWidth="1"/>
    <col min="10507" max="10507" width="36.875" style="1" customWidth="1"/>
    <col min="10508" max="10508" width="20.25" style="1" customWidth="1"/>
    <col min="10509" max="10509" width="19" style="1" customWidth="1"/>
    <col min="10510" max="10510" width="17.75" style="1" customWidth="1"/>
    <col min="10511" max="10511" width="27.75" style="1" customWidth="1"/>
    <col min="10512" max="10512" width="33.25" style="1" customWidth="1"/>
    <col min="10513" max="10513" width="35.25" style="1" customWidth="1"/>
    <col min="10514" max="10514" width="31.25" style="1" customWidth="1"/>
    <col min="10515" max="10515" width="26.5" style="1" customWidth="1"/>
    <col min="10516" max="10516" width="20.25" style="1" customWidth="1"/>
    <col min="10517" max="10517" width="25.25" style="1" customWidth="1"/>
    <col min="10518" max="10518" width="27.75" style="1" customWidth="1"/>
    <col min="10519" max="10519" width="30.75" style="1" customWidth="1"/>
    <col min="10520" max="10520" width="8.5" style="1" customWidth="1"/>
    <col min="10521" max="10521" width="29.5" style="1" customWidth="1"/>
    <col min="10522" max="10522" width="27.75" style="1" customWidth="1"/>
    <col min="10523" max="10523" width="21.5" style="1" customWidth="1"/>
    <col min="10524" max="10524" width="32" style="1" customWidth="1"/>
    <col min="10525" max="10525" width="25.25" style="1" customWidth="1"/>
    <col min="10526" max="10527" width="24" style="1" customWidth="1"/>
    <col min="10528" max="10528" width="39.5" style="1" customWidth="1"/>
    <col min="10529" max="10529" width="29.375" style="1" customWidth="1"/>
    <col min="10530" max="10530" width="20.25" style="1" customWidth="1"/>
    <col min="10531" max="10531" width="29.5" style="1" customWidth="1"/>
    <col min="10532" max="10532" width="32" style="1" customWidth="1"/>
    <col min="10533" max="10533" width="27.75" style="1" customWidth="1"/>
    <col min="10534" max="10534" width="43.75" style="1" customWidth="1"/>
    <col min="10535" max="10535" width="38.25" style="1" customWidth="1"/>
    <col min="10536" max="10536" width="44.5" style="1" customWidth="1"/>
    <col min="10537" max="10537" width="22.75" style="1" customWidth="1"/>
    <col min="10538" max="10538" width="35.75" style="1" customWidth="1"/>
    <col min="10539" max="10539" width="31.5" style="1" customWidth="1"/>
    <col min="10540" max="10540" width="35.75" style="1" customWidth="1"/>
    <col min="10541" max="10541" width="38.25" style="1" customWidth="1"/>
    <col min="10542" max="10542" width="40" style="1" customWidth="1"/>
    <col min="10543" max="10543" width="27" style="1" customWidth="1"/>
    <col min="10544" max="10544" width="42" style="1" customWidth="1"/>
    <col min="10545" max="10545" width="32" style="1" customWidth="1"/>
    <col min="10546" max="10547" width="26.5" style="1" customWidth="1"/>
    <col min="10548" max="10548" width="38.25" style="1" customWidth="1"/>
    <col min="10549" max="10549" width="3.75" style="1" customWidth="1"/>
    <col min="10550" max="10747" width="9" style="1"/>
    <col min="10748" max="10748" width="3.625" style="1" customWidth="1"/>
    <col min="10749" max="10749" width="15" style="1" customWidth="1"/>
    <col min="10750" max="10750" width="6.125" style="1" customWidth="1"/>
    <col min="10751" max="10751" width="20" style="1" customWidth="1"/>
    <col min="10752" max="10753" width="6.125" style="1" customWidth="1"/>
    <col min="10754" max="10754" width="15.75" style="1" customWidth="1"/>
    <col min="10755" max="10755" width="7.625" style="1" customWidth="1"/>
    <col min="10756" max="10756" width="36.875" style="1" customWidth="1"/>
    <col min="10757" max="10757" width="26.875" style="1" customWidth="1"/>
    <col min="10758" max="10758" width="23.125" style="1" customWidth="1"/>
    <col min="10759" max="10759" width="41.125" style="1" customWidth="1"/>
    <col min="10760" max="10760" width="26.875" style="1" customWidth="1"/>
    <col min="10761" max="10761" width="36.875" style="1" customWidth="1"/>
    <col min="10762" max="10762" width="41.875" style="1" customWidth="1"/>
    <col min="10763" max="10763" width="36.875" style="1" customWidth="1"/>
    <col min="10764" max="10764" width="20.25" style="1" customWidth="1"/>
    <col min="10765" max="10765" width="19" style="1" customWidth="1"/>
    <col min="10766" max="10766" width="17.75" style="1" customWidth="1"/>
    <col min="10767" max="10767" width="27.75" style="1" customWidth="1"/>
    <col min="10768" max="10768" width="33.25" style="1" customWidth="1"/>
    <col min="10769" max="10769" width="35.25" style="1" customWidth="1"/>
    <col min="10770" max="10770" width="31.25" style="1" customWidth="1"/>
    <col min="10771" max="10771" width="26.5" style="1" customWidth="1"/>
    <col min="10772" max="10772" width="20.25" style="1" customWidth="1"/>
    <col min="10773" max="10773" width="25.25" style="1" customWidth="1"/>
    <col min="10774" max="10774" width="27.75" style="1" customWidth="1"/>
    <col min="10775" max="10775" width="30.75" style="1" customWidth="1"/>
    <col min="10776" max="10776" width="8.5" style="1" customWidth="1"/>
    <col min="10777" max="10777" width="29.5" style="1" customWidth="1"/>
    <col min="10778" max="10778" width="27.75" style="1" customWidth="1"/>
    <col min="10779" max="10779" width="21.5" style="1" customWidth="1"/>
    <col min="10780" max="10780" width="32" style="1" customWidth="1"/>
    <col min="10781" max="10781" width="25.25" style="1" customWidth="1"/>
    <col min="10782" max="10783" width="24" style="1" customWidth="1"/>
    <col min="10784" max="10784" width="39.5" style="1" customWidth="1"/>
    <col min="10785" max="10785" width="29.375" style="1" customWidth="1"/>
    <col min="10786" max="10786" width="20.25" style="1" customWidth="1"/>
    <col min="10787" max="10787" width="29.5" style="1" customWidth="1"/>
    <col min="10788" max="10788" width="32" style="1" customWidth="1"/>
    <col min="10789" max="10789" width="27.75" style="1" customWidth="1"/>
    <col min="10790" max="10790" width="43.75" style="1" customWidth="1"/>
    <col min="10791" max="10791" width="38.25" style="1" customWidth="1"/>
    <col min="10792" max="10792" width="44.5" style="1" customWidth="1"/>
    <col min="10793" max="10793" width="22.75" style="1" customWidth="1"/>
    <col min="10794" max="10794" width="35.75" style="1" customWidth="1"/>
    <col min="10795" max="10795" width="31.5" style="1" customWidth="1"/>
    <col min="10796" max="10796" width="35.75" style="1" customWidth="1"/>
    <col min="10797" max="10797" width="38.25" style="1" customWidth="1"/>
    <col min="10798" max="10798" width="40" style="1" customWidth="1"/>
    <col min="10799" max="10799" width="27" style="1" customWidth="1"/>
    <col min="10800" max="10800" width="42" style="1" customWidth="1"/>
    <col min="10801" max="10801" width="32" style="1" customWidth="1"/>
    <col min="10802" max="10803" width="26.5" style="1" customWidth="1"/>
    <col min="10804" max="10804" width="38.25" style="1" customWidth="1"/>
    <col min="10805" max="10805" width="3.75" style="1" customWidth="1"/>
    <col min="10806" max="11003" width="9" style="1"/>
    <col min="11004" max="11004" width="3.625" style="1" customWidth="1"/>
    <col min="11005" max="11005" width="15" style="1" customWidth="1"/>
    <col min="11006" max="11006" width="6.125" style="1" customWidth="1"/>
    <col min="11007" max="11007" width="20" style="1" customWidth="1"/>
    <col min="11008" max="11009" width="6.125" style="1" customWidth="1"/>
    <col min="11010" max="11010" width="15.75" style="1" customWidth="1"/>
    <col min="11011" max="11011" width="7.625" style="1" customWidth="1"/>
    <col min="11012" max="11012" width="36.875" style="1" customWidth="1"/>
    <col min="11013" max="11013" width="26.875" style="1" customWidth="1"/>
    <col min="11014" max="11014" width="23.125" style="1" customWidth="1"/>
    <col min="11015" max="11015" width="41.125" style="1" customWidth="1"/>
    <col min="11016" max="11016" width="26.875" style="1" customWidth="1"/>
    <col min="11017" max="11017" width="36.875" style="1" customWidth="1"/>
    <col min="11018" max="11018" width="41.875" style="1" customWidth="1"/>
    <col min="11019" max="11019" width="36.875" style="1" customWidth="1"/>
    <col min="11020" max="11020" width="20.25" style="1" customWidth="1"/>
    <col min="11021" max="11021" width="19" style="1" customWidth="1"/>
    <col min="11022" max="11022" width="17.75" style="1" customWidth="1"/>
    <col min="11023" max="11023" width="27.75" style="1" customWidth="1"/>
    <col min="11024" max="11024" width="33.25" style="1" customWidth="1"/>
    <col min="11025" max="11025" width="35.25" style="1" customWidth="1"/>
    <col min="11026" max="11026" width="31.25" style="1" customWidth="1"/>
    <col min="11027" max="11027" width="26.5" style="1" customWidth="1"/>
    <col min="11028" max="11028" width="20.25" style="1" customWidth="1"/>
    <col min="11029" max="11029" width="25.25" style="1" customWidth="1"/>
    <col min="11030" max="11030" width="27.75" style="1" customWidth="1"/>
    <col min="11031" max="11031" width="30.75" style="1" customWidth="1"/>
    <col min="11032" max="11032" width="8.5" style="1" customWidth="1"/>
    <col min="11033" max="11033" width="29.5" style="1" customWidth="1"/>
    <col min="11034" max="11034" width="27.75" style="1" customWidth="1"/>
    <col min="11035" max="11035" width="21.5" style="1" customWidth="1"/>
    <col min="11036" max="11036" width="32" style="1" customWidth="1"/>
    <col min="11037" max="11037" width="25.25" style="1" customWidth="1"/>
    <col min="11038" max="11039" width="24" style="1" customWidth="1"/>
    <col min="11040" max="11040" width="39.5" style="1" customWidth="1"/>
    <col min="11041" max="11041" width="29.375" style="1" customWidth="1"/>
    <col min="11042" max="11042" width="20.25" style="1" customWidth="1"/>
    <col min="11043" max="11043" width="29.5" style="1" customWidth="1"/>
    <col min="11044" max="11044" width="32" style="1" customWidth="1"/>
    <col min="11045" max="11045" width="27.75" style="1" customWidth="1"/>
    <col min="11046" max="11046" width="43.75" style="1" customWidth="1"/>
    <col min="11047" max="11047" width="38.25" style="1" customWidth="1"/>
    <col min="11048" max="11048" width="44.5" style="1" customWidth="1"/>
    <col min="11049" max="11049" width="22.75" style="1" customWidth="1"/>
    <col min="11050" max="11050" width="35.75" style="1" customWidth="1"/>
    <col min="11051" max="11051" width="31.5" style="1" customWidth="1"/>
    <col min="11052" max="11052" width="35.75" style="1" customWidth="1"/>
    <col min="11053" max="11053" width="38.25" style="1" customWidth="1"/>
    <col min="11054" max="11054" width="40" style="1" customWidth="1"/>
    <col min="11055" max="11055" width="27" style="1" customWidth="1"/>
    <col min="11056" max="11056" width="42" style="1" customWidth="1"/>
    <col min="11057" max="11057" width="32" style="1" customWidth="1"/>
    <col min="11058" max="11059" width="26.5" style="1" customWidth="1"/>
    <col min="11060" max="11060" width="38.25" style="1" customWidth="1"/>
    <col min="11061" max="11061" width="3.75" style="1" customWidth="1"/>
    <col min="11062" max="11259" width="9" style="1"/>
    <col min="11260" max="11260" width="3.625" style="1" customWidth="1"/>
    <col min="11261" max="11261" width="15" style="1" customWidth="1"/>
    <col min="11262" max="11262" width="6.125" style="1" customWidth="1"/>
    <col min="11263" max="11263" width="20" style="1" customWidth="1"/>
    <col min="11264" max="11265" width="6.125" style="1" customWidth="1"/>
    <col min="11266" max="11266" width="15.75" style="1" customWidth="1"/>
    <col min="11267" max="11267" width="7.625" style="1" customWidth="1"/>
    <col min="11268" max="11268" width="36.875" style="1" customWidth="1"/>
    <col min="11269" max="11269" width="26.875" style="1" customWidth="1"/>
    <col min="11270" max="11270" width="23.125" style="1" customWidth="1"/>
    <col min="11271" max="11271" width="41.125" style="1" customWidth="1"/>
    <col min="11272" max="11272" width="26.875" style="1" customWidth="1"/>
    <col min="11273" max="11273" width="36.875" style="1" customWidth="1"/>
    <col min="11274" max="11274" width="41.875" style="1" customWidth="1"/>
    <col min="11275" max="11275" width="36.875" style="1" customWidth="1"/>
    <col min="11276" max="11276" width="20.25" style="1" customWidth="1"/>
    <col min="11277" max="11277" width="19" style="1" customWidth="1"/>
    <col min="11278" max="11278" width="17.75" style="1" customWidth="1"/>
    <col min="11279" max="11279" width="27.75" style="1" customWidth="1"/>
    <col min="11280" max="11280" width="33.25" style="1" customWidth="1"/>
    <col min="11281" max="11281" width="35.25" style="1" customWidth="1"/>
    <col min="11282" max="11282" width="31.25" style="1" customWidth="1"/>
    <col min="11283" max="11283" width="26.5" style="1" customWidth="1"/>
    <col min="11284" max="11284" width="20.25" style="1" customWidth="1"/>
    <col min="11285" max="11285" width="25.25" style="1" customWidth="1"/>
    <col min="11286" max="11286" width="27.75" style="1" customWidth="1"/>
    <col min="11287" max="11287" width="30.75" style="1" customWidth="1"/>
    <col min="11288" max="11288" width="8.5" style="1" customWidth="1"/>
    <col min="11289" max="11289" width="29.5" style="1" customWidth="1"/>
    <col min="11290" max="11290" width="27.75" style="1" customWidth="1"/>
    <col min="11291" max="11291" width="21.5" style="1" customWidth="1"/>
    <col min="11292" max="11292" width="32" style="1" customWidth="1"/>
    <col min="11293" max="11293" width="25.25" style="1" customWidth="1"/>
    <col min="11294" max="11295" width="24" style="1" customWidth="1"/>
    <col min="11296" max="11296" width="39.5" style="1" customWidth="1"/>
    <col min="11297" max="11297" width="29.375" style="1" customWidth="1"/>
    <col min="11298" max="11298" width="20.25" style="1" customWidth="1"/>
    <col min="11299" max="11299" width="29.5" style="1" customWidth="1"/>
    <col min="11300" max="11300" width="32" style="1" customWidth="1"/>
    <col min="11301" max="11301" width="27.75" style="1" customWidth="1"/>
    <col min="11302" max="11302" width="43.75" style="1" customWidth="1"/>
    <col min="11303" max="11303" width="38.25" style="1" customWidth="1"/>
    <col min="11304" max="11304" width="44.5" style="1" customWidth="1"/>
    <col min="11305" max="11305" width="22.75" style="1" customWidth="1"/>
    <col min="11306" max="11306" width="35.75" style="1" customWidth="1"/>
    <col min="11307" max="11307" width="31.5" style="1" customWidth="1"/>
    <col min="11308" max="11308" width="35.75" style="1" customWidth="1"/>
    <col min="11309" max="11309" width="38.25" style="1" customWidth="1"/>
    <col min="11310" max="11310" width="40" style="1" customWidth="1"/>
    <col min="11311" max="11311" width="27" style="1" customWidth="1"/>
    <col min="11312" max="11312" width="42" style="1" customWidth="1"/>
    <col min="11313" max="11313" width="32" style="1" customWidth="1"/>
    <col min="11314" max="11315" width="26.5" style="1" customWidth="1"/>
    <col min="11316" max="11316" width="38.25" style="1" customWidth="1"/>
    <col min="11317" max="11317" width="3.75" style="1" customWidth="1"/>
    <col min="11318" max="11515" width="9" style="1"/>
    <col min="11516" max="11516" width="3.625" style="1" customWidth="1"/>
    <col min="11517" max="11517" width="15" style="1" customWidth="1"/>
    <col min="11518" max="11518" width="6.125" style="1" customWidth="1"/>
    <col min="11519" max="11519" width="20" style="1" customWidth="1"/>
    <col min="11520" max="11521" width="6.125" style="1" customWidth="1"/>
    <col min="11522" max="11522" width="15.75" style="1" customWidth="1"/>
    <col min="11523" max="11523" width="7.625" style="1" customWidth="1"/>
    <col min="11524" max="11524" width="36.875" style="1" customWidth="1"/>
    <col min="11525" max="11525" width="26.875" style="1" customWidth="1"/>
    <col min="11526" max="11526" width="23.125" style="1" customWidth="1"/>
    <col min="11527" max="11527" width="41.125" style="1" customWidth="1"/>
    <col min="11528" max="11528" width="26.875" style="1" customWidth="1"/>
    <col min="11529" max="11529" width="36.875" style="1" customWidth="1"/>
    <col min="11530" max="11530" width="41.875" style="1" customWidth="1"/>
    <col min="11531" max="11531" width="36.875" style="1" customWidth="1"/>
    <col min="11532" max="11532" width="20.25" style="1" customWidth="1"/>
    <col min="11533" max="11533" width="19" style="1" customWidth="1"/>
    <col min="11534" max="11534" width="17.75" style="1" customWidth="1"/>
    <col min="11535" max="11535" width="27.75" style="1" customWidth="1"/>
    <col min="11536" max="11536" width="33.25" style="1" customWidth="1"/>
    <col min="11537" max="11537" width="35.25" style="1" customWidth="1"/>
    <col min="11538" max="11538" width="31.25" style="1" customWidth="1"/>
    <col min="11539" max="11539" width="26.5" style="1" customWidth="1"/>
    <col min="11540" max="11540" width="20.25" style="1" customWidth="1"/>
    <col min="11541" max="11541" width="25.25" style="1" customWidth="1"/>
    <col min="11542" max="11542" width="27.75" style="1" customWidth="1"/>
    <col min="11543" max="11543" width="30.75" style="1" customWidth="1"/>
    <col min="11544" max="11544" width="8.5" style="1" customWidth="1"/>
    <col min="11545" max="11545" width="29.5" style="1" customWidth="1"/>
    <col min="11546" max="11546" width="27.75" style="1" customWidth="1"/>
    <col min="11547" max="11547" width="21.5" style="1" customWidth="1"/>
    <col min="11548" max="11548" width="32" style="1" customWidth="1"/>
    <col min="11549" max="11549" width="25.25" style="1" customWidth="1"/>
    <col min="11550" max="11551" width="24" style="1" customWidth="1"/>
    <col min="11552" max="11552" width="39.5" style="1" customWidth="1"/>
    <col min="11553" max="11553" width="29.375" style="1" customWidth="1"/>
    <col min="11554" max="11554" width="20.25" style="1" customWidth="1"/>
    <col min="11555" max="11555" width="29.5" style="1" customWidth="1"/>
    <col min="11556" max="11556" width="32" style="1" customWidth="1"/>
    <col min="11557" max="11557" width="27.75" style="1" customWidth="1"/>
    <col min="11558" max="11558" width="43.75" style="1" customWidth="1"/>
    <col min="11559" max="11559" width="38.25" style="1" customWidth="1"/>
    <col min="11560" max="11560" width="44.5" style="1" customWidth="1"/>
    <col min="11561" max="11561" width="22.75" style="1" customWidth="1"/>
    <col min="11562" max="11562" width="35.75" style="1" customWidth="1"/>
    <col min="11563" max="11563" width="31.5" style="1" customWidth="1"/>
    <col min="11564" max="11564" width="35.75" style="1" customWidth="1"/>
    <col min="11565" max="11565" width="38.25" style="1" customWidth="1"/>
    <col min="11566" max="11566" width="40" style="1" customWidth="1"/>
    <col min="11567" max="11567" width="27" style="1" customWidth="1"/>
    <col min="11568" max="11568" width="42" style="1" customWidth="1"/>
    <col min="11569" max="11569" width="32" style="1" customWidth="1"/>
    <col min="11570" max="11571" width="26.5" style="1" customWidth="1"/>
    <col min="11572" max="11572" width="38.25" style="1" customWidth="1"/>
    <col min="11573" max="11573" width="3.75" style="1" customWidth="1"/>
    <col min="11574" max="11771" width="9" style="1"/>
    <col min="11772" max="11772" width="3.625" style="1" customWidth="1"/>
    <col min="11773" max="11773" width="15" style="1" customWidth="1"/>
    <col min="11774" max="11774" width="6.125" style="1" customWidth="1"/>
    <col min="11775" max="11775" width="20" style="1" customWidth="1"/>
    <col min="11776" max="11777" width="6.125" style="1" customWidth="1"/>
    <col min="11778" max="11778" width="15.75" style="1" customWidth="1"/>
    <col min="11779" max="11779" width="7.625" style="1" customWidth="1"/>
    <col min="11780" max="11780" width="36.875" style="1" customWidth="1"/>
    <col min="11781" max="11781" width="26.875" style="1" customWidth="1"/>
    <col min="11782" max="11782" width="23.125" style="1" customWidth="1"/>
    <col min="11783" max="11783" width="41.125" style="1" customWidth="1"/>
    <col min="11784" max="11784" width="26.875" style="1" customWidth="1"/>
    <col min="11785" max="11785" width="36.875" style="1" customWidth="1"/>
    <col min="11786" max="11786" width="41.875" style="1" customWidth="1"/>
    <col min="11787" max="11787" width="36.875" style="1" customWidth="1"/>
    <col min="11788" max="11788" width="20.25" style="1" customWidth="1"/>
    <col min="11789" max="11789" width="19" style="1" customWidth="1"/>
    <col min="11790" max="11790" width="17.75" style="1" customWidth="1"/>
    <col min="11791" max="11791" width="27.75" style="1" customWidth="1"/>
    <col min="11792" max="11792" width="33.25" style="1" customWidth="1"/>
    <col min="11793" max="11793" width="35.25" style="1" customWidth="1"/>
    <col min="11794" max="11794" width="31.25" style="1" customWidth="1"/>
    <col min="11795" max="11795" width="26.5" style="1" customWidth="1"/>
    <col min="11796" max="11796" width="20.25" style="1" customWidth="1"/>
    <col min="11797" max="11797" width="25.25" style="1" customWidth="1"/>
    <col min="11798" max="11798" width="27.75" style="1" customWidth="1"/>
    <col min="11799" max="11799" width="30.75" style="1" customWidth="1"/>
    <col min="11800" max="11800" width="8.5" style="1" customWidth="1"/>
    <col min="11801" max="11801" width="29.5" style="1" customWidth="1"/>
    <col min="11802" max="11802" width="27.75" style="1" customWidth="1"/>
    <col min="11803" max="11803" width="21.5" style="1" customWidth="1"/>
    <col min="11804" max="11804" width="32" style="1" customWidth="1"/>
    <col min="11805" max="11805" width="25.25" style="1" customWidth="1"/>
    <col min="11806" max="11807" width="24" style="1" customWidth="1"/>
    <col min="11808" max="11808" width="39.5" style="1" customWidth="1"/>
    <col min="11809" max="11809" width="29.375" style="1" customWidth="1"/>
    <col min="11810" max="11810" width="20.25" style="1" customWidth="1"/>
    <col min="11811" max="11811" width="29.5" style="1" customWidth="1"/>
    <col min="11812" max="11812" width="32" style="1" customWidth="1"/>
    <col min="11813" max="11813" width="27.75" style="1" customWidth="1"/>
    <col min="11814" max="11814" width="43.75" style="1" customWidth="1"/>
    <col min="11815" max="11815" width="38.25" style="1" customWidth="1"/>
    <col min="11816" max="11816" width="44.5" style="1" customWidth="1"/>
    <col min="11817" max="11817" width="22.75" style="1" customWidth="1"/>
    <col min="11818" max="11818" width="35.75" style="1" customWidth="1"/>
    <col min="11819" max="11819" width="31.5" style="1" customWidth="1"/>
    <col min="11820" max="11820" width="35.75" style="1" customWidth="1"/>
    <col min="11821" max="11821" width="38.25" style="1" customWidth="1"/>
    <col min="11822" max="11822" width="40" style="1" customWidth="1"/>
    <col min="11823" max="11823" width="27" style="1" customWidth="1"/>
    <col min="11824" max="11824" width="42" style="1" customWidth="1"/>
    <col min="11825" max="11825" width="32" style="1" customWidth="1"/>
    <col min="11826" max="11827" width="26.5" style="1" customWidth="1"/>
    <col min="11828" max="11828" width="38.25" style="1" customWidth="1"/>
    <col min="11829" max="11829" width="3.75" style="1" customWidth="1"/>
    <col min="11830" max="12027" width="9" style="1"/>
    <col min="12028" max="12028" width="3.625" style="1" customWidth="1"/>
    <col min="12029" max="12029" width="15" style="1" customWidth="1"/>
    <col min="12030" max="12030" width="6.125" style="1" customWidth="1"/>
    <col min="12031" max="12031" width="20" style="1" customWidth="1"/>
    <col min="12032" max="12033" width="6.125" style="1" customWidth="1"/>
    <col min="12034" max="12034" width="15.75" style="1" customWidth="1"/>
    <col min="12035" max="12035" width="7.625" style="1" customWidth="1"/>
    <col min="12036" max="12036" width="36.875" style="1" customWidth="1"/>
    <col min="12037" max="12037" width="26.875" style="1" customWidth="1"/>
    <col min="12038" max="12038" width="23.125" style="1" customWidth="1"/>
    <col min="12039" max="12039" width="41.125" style="1" customWidth="1"/>
    <col min="12040" max="12040" width="26.875" style="1" customWidth="1"/>
    <col min="12041" max="12041" width="36.875" style="1" customWidth="1"/>
    <col min="12042" max="12042" width="41.875" style="1" customWidth="1"/>
    <col min="12043" max="12043" width="36.875" style="1" customWidth="1"/>
    <col min="12044" max="12044" width="20.25" style="1" customWidth="1"/>
    <col min="12045" max="12045" width="19" style="1" customWidth="1"/>
    <col min="12046" max="12046" width="17.75" style="1" customWidth="1"/>
    <col min="12047" max="12047" width="27.75" style="1" customWidth="1"/>
    <col min="12048" max="12048" width="33.25" style="1" customWidth="1"/>
    <col min="12049" max="12049" width="35.25" style="1" customWidth="1"/>
    <col min="12050" max="12050" width="31.25" style="1" customWidth="1"/>
    <col min="12051" max="12051" width="26.5" style="1" customWidth="1"/>
    <col min="12052" max="12052" width="20.25" style="1" customWidth="1"/>
    <col min="12053" max="12053" width="25.25" style="1" customWidth="1"/>
    <col min="12054" max="12054" width="27.75" style="1" customWidth="1"/>
    <col min="12055" max="12055" width="30.75" style="1" customWidth="1"/>
    <col min="12056" max="12056" width="8.5" style="1" customWidth="1"/>
    <col min="12057" max="12057" width="29.5" style="1" customWidth="1"/>
    <col min="12058" max="12058" width="27.75" style="1" customWidth="1"/>
    <col min="12059" max="12059" width="21.5" style="1" customWidth="1"/>
    <col min="12060" max="12060" width="32" style="1" customWidth="1"/>
    <col min="12061" max="12061" width="25.25" style="1" customWidth="1"/>
    <col min="12062" max="12063" width="24" style="1" customWidth="1"/>
    <col min="12064" max="12064" width="39.5" style="1" customWidth="1"/>
    <col min="12065" max="12065" width="29.375" style="1" customWidth="1"/>
    <col min="12066" max="12066" width="20.25" style="1" customWidth="1"/>
    <col min="12067" max="12067" width="29.5" style="1" customWidth="1"/>
    <col min="12068" max="12068" width="32" style="1" customWidth="1"/>
    <col min="12069" max="12069" width="27.75" style="1" customWidth="1"/>
    <col min="12070" max="12070" width="43.75" style="1" customWidth="1"/>
    <col min="12071" max="12071" width="38.25" style="1" customWidth="1"/>
    <col min="12072" max="12072" width="44.5" style="1" customWidth="1"/>
    <col min="12073" max="12073" width="22.75" style="1" customWidth="1"/>
    <col min="12074" max="12074" width="35.75" style="1" customWidth="1"/>
    <col min="12075" max="12075" width="31.5" style="1" customWidth="1"/>
    <col min="12076" max="12076" width="35.75" style="1" customWidth="1"/>
    <col min="12077" max="12077" width="38.25" style="1" customWidth="1"/>
    <col min="12078" max="12078" width="40" style="1" customWidth="1"/>
    <col min="12079" max="12079" width="27" style="1" customWidth="1"/>
    <col min="12080" max="12080" width="42" style="1" customWidth="1"/>
    <col min="12081" max="12081" width="32" style="1" customWidth="1"/>
    <col min="12082" max="12083" width="26.5" style="1" customWidth="1"/>
    <col min="12084" max="12084" width="38.25" style="1" customWidth="1"/>
    <col min="12085" max="12085" width="3.75" style="1" customWidth="1"/>
    <col min="12086" max="12283" width="9" style="1"/>
    <col min="12284" max="12284" width="3.625" style="1" customWidth="1"/>
    <col min="12285" max="12285" width="15" style="1" customWidth="1"/>
    <col min="12286" max="12286" width="6.125" style="1" customWidth="1"/>
    <col min="12287" max="12287" width="20" style="1" customWidth="1"/>
    <col min="12288" max="12289" width="6.125" style="1" customWidth="1"/>
    <col min="12290" max="12290" width="15.75" style="1" customWidth="1"/>
    <col min="12291" max="12291" width="7.625" style="1" customWidth="1"/>
    <col min="12292" max="12292" width="36.875" style="1" customWidth="1"/>
    <col min="12293" max="12293" width="26.875" style="1" customWidth="1"/>
    <col min="12294" max="12294" width="23.125" style="1" customWidth="1"/>
    <col min="12295" max="12295" width="41.125" style="1" customWidth="1"/>
    <col min="12296" max="12296" width="26.875" style="1" customWidth="1"/>
    <col min="12297" max="12297" width="36.875" style="1" customWidth="1"/>
    <col min="12298" max="12298" width="41.875" style="1" customWidth="1"/>
    <col min="12299" max="12299" width="36.875" style="1" customWidth="1"/>
    <col min="12300" max="12300" width="20.25" style="1" customWidth="1"/>
    <col min="12301" max="12301" width="19" style="1" customWidth="1"/>
    <col min="12302" max="12302" width="17.75" style="1" customWidth="1"/>
    <col min="12303" max="12303" width="27.75" style="1" customWidth="1"/>
    <col min="12304" max="12304" width="33.25" style="1" customWidth="1"/>
    <col min="12305" max="12305" width="35.25" style="1" customWidth="1"/>
    <col min="12306" max="12306" width="31.25" style="1" customWidth="1"/>
    <col min="12307" max="12307" width="26.5" style="1" customWidth="1"/>
    <col min="12308" max="12308" width="20.25" style="1" customWidth="1"/>
    <col min="12309" max="12309" width="25.25" style="1" customWidth="1"/>
    <col min="12310" max="12310" width="27.75" style="1" customWidth="1"/>
    <col min="12311" max="12311" width="30.75" style="1" customWidth="1"/>
    <col min="12312" max="12312" width="8.5" style="1" customWidth="1"/>
    <col min="12313" max="12313" width="29.5" style="1" customWidth="1"/>
    <col min="12314" max="12314" width="27.75" style="1" customWidth="1"/>
    <col min="12315" max="12315" width="21.5" style="1" customWidth="1"/>
    <col min="12316" max="12316" width="32" style="1" customWidth="1"/>
    <col min="12317" max="12317" width="25.25" style="1" customWidth="1"/>
    <col min="12318" max="12319" width="24" style="1" customWidth="1"/>
    <col min="12320" max="12320" width="39.5" style="1" customWidth="1"/>
    <col min="12321" max="12321" width="29.375" style="1" customWidth="1"/>
    <col min="12322" max="12322" width="20.25" style="1" customWidth="1"/>
    <col min="12323" max="12323" width="29.5" style="1" customWidth="1"/>
    <col min="12324" max="12324" width="32" style="1" customWidth="1"/>
    <col min="12325" max="12325" width="27.75" style="1" customWidth="1"/>
    <col min="12326" max="12326" width="43.75" style="1" customWidth="1"/>
    <col min="12327" max="12327" width="38.25" style="1" customWidth="1"/>
    <col min="12328" max="12328" width="44.5" style="1" customWidth="1"/>
    <col min="12329" max="12329" width="22.75" style="1" customWidth="1"/>
    <col min="12330" max="12330" width="35.75" style="1" customWidth="1"/>
    <col min="12331" max="12331" width="31.5" style="1" customWidth="1"/>
    <col min="12332" max="12332" width="35.75" style="1" customWidth="1"/>
    <col min="12333" max="12333" width="38.25" style="1" customWidth="1"/>
    <col min="12334" max="12334" width="40" style="1" customWidth="1"/>
    <col min="12335" max="12335" width="27" style="1" customWidth="1"/>
    <col min="12336" max="12336" width="42" style="1" customWidth="1"/>
    <col min="12337" max="12337" width="32" style="1" customWidth="1"/>
    <col min="12338" max="12339" width="26.5" style="1" customWidth="1"/>
    <col min="12340" max="12340" width="38.25" style="1" customWidth="1"/>
    <col min="12341" max="12341" width="3.75" style="1" customWidth="1"/>
    <col min="12342" max="12539" width="9" style="1"/>
    <col min="12540" max="12540" width="3.625" style="1" customWidth="1"/>
    <col min="12541" max="12541" width="15" style="1" customWidth="1"/>
    <col min="12542" max="12542" width="6.125" style="1" customWidth="1"/>
    <col min="12543" max="12543" width="20" style="1" customWidth="1"/>
    <col min="12544" max="12545" width="6.125" style="1" customWidth="1"/>
    <col min="12546" max="12546" width="15.75" style="1" customWidth="1"/>
    <col min="12547" max="12547" width="7.625" style="1" customWidth="1"/>
    <col min="12548" max="12548" width="36.875" style="1" customWidth="1"/>
    <col min="12549" max="12549" width="26.875" style="1" customWidth="1"/>
    <col min="12550" max="12550" width="23.125" style="1" customWidth="1"/>
    <col min="12551" max="12551" width="41.125" style="1" customWidth="1"/>
    <col min="12552" max="12552" width="26.875" style="1" customWidth="1"/>
    <col min="12553" max="12553" width="36.875" style="1" customWidth="1"/>
    <col min="12554" max="12554" width="41.875" style="1" customWidth="1"/>
    <col min="12555" max="12555" width="36.875" style="1" customWidth="1"/>
    <col min="12556" max="12556" width="20.25" style="1" customWidth="1"/>
    <col min="12557" max="12557" width="19" style="1" customWidth="1"/>
    <col min="12558" max="12558" width="17.75" style="1" customWidth="1"/>
    <col min="12559" max="12559" width="27.75" style="1" customWidth="1"/>
    <col min="12560" max="12560" width="33.25" style="1" customWidth="1"/>
    <col min="12561" max="12561" width="35.25" style="1" customWidth="1"/>
    <col min="12562" max="12562" width="31.25" style="1" customWidth="1"/>
    <col min="12563" max="12563" width="26.5" style="1" customWidth="1"/>
    <col min="12564" max="12564" width="20.25" style="1" customWidth="1"/>
    <col min="12565" max="12565" width="25.25" style="1" customWidth="1"/>
    <col min="12566" max="12566" width="27.75" style="1" customWidth="1"/>
    <col min="12567" max="12567" width="30.75" style="1" customWidth="1"/>
    <col min="12568" max="12568" width="8.5" style="1" customWidth="1"/>
    <col min="12569" max="12569" width="29.5" style="1" customWidth="1"/>
    <col min="12570" max="12570" width="27.75" style="1" customWidth="1"/>
    <col min="12571" max="12571" width="21.5" style="1" customWidth="1"/>
    <col min="12572" max="12572" width="32" style="1" customWidth="1"/>
    <col min="12573" max="12573" width="25.25" style="1" customWidth="1"/>
    <col min="12574" max="12575" width="24" style="1" customWidth="1"/>
    <col min="12576" max="12576" width="39.5" style="1" customWidth="1"/>
    <col min="12577" max="12577" width="29.375" style="1" customWidth="1"/>
    <col min="12578" max="12578" width="20.25" style="1" customWidth="1"/>
    <col min="12579" max="12579" width="29.5" style="1" customWidth="1"/>
    <col min="12580" max="12580" width="32" style="1" customWidth="1"/>
    <col min="12581" max="12581" width="27.75" style="1" customWidth="1"/>
    <col min="12582" max="12582" width="43.75" style="1" customWidth="1"/>
    <col min="12583" max="12583" width="38.25" style="1" customWidth="1"/>
    <col min="12584" max="12584" width="44.5" style="1" customWidth="1"/>
    <col min="12585" max="12585" width="22.75" style="1" customWidth="1"/>
    <col min="12586" max="12586" width="35.75" style="1" customWidth="1"/>
    <col min="12587" max="12587" width="31.5" style="1" customWidth="1"/>
    <col min="12588" max="12588" width="35.75" style="1" customWidth="1"/>
    <col min="12589" max="12589" width="38.25" style="1" customWidth="1"/>
    <col min="12590" max="12590" width="40" style="1" customWidth="1"/>
    <col min="12591" max="12591" width="27" style="1" customWidth="1"/>
    <col min="12592" max="12592" width="42" style="1" customWidth="1"/>
    <col min="12593" max="12593" width="32" style="1" customWidth="1"/>
    <col min="12594" max="12595" width="26.5" style="1" customWidth="1"/>
    <col min="12596" max="12596" width="38.25" style="1" customWidth="1"/>
    <col min="12597" max="12597" width="3.75" style="1" customWidth="1"/>
    <col min="12598" max="12795" width="9" style="1"/>
    <col min="12796" max="12796" width="3.625" style="1" customWidth="1"/>
    <col min="12797" max="12797" width="15" style="1" customWidth="1"/>
    <col min="12798" max="12798" width="6.125" style="1" customWidth="1"/>
    <col min="12799" max="12799" width="20" style="1" customWidth="1"/>
    <col min="12800" max="12801" width="6.125" style="1" customWidth="1"/>
    <col min="12802" max="12802" width="15.75" style="1" customWidth="1"/>
    <col min="12803" max="12803" width="7.625" style="1" customWidth="1"/>
    <col min="12804" max="12804" width="36.875" style="1" customWidth="1"/>
    <col min="12805" max="12805" width="26.875" style="1" customWidth="1"/>
    <col min="12806" max="12806" width="23.125" style="1" customWidth="1"/>
    <col min="12807" max="12807" width="41.125" style="1" customWidth="1"/>
    <col min="12808" max="12808" width="26.875" style="1" customWidth="1"/>
    <col min="12809" max="12809" width="36.875" style="1" customWidth="1"/>
    <col min="12810" max="12810" width="41.875" style="1" customWidth="1"/>
    <col min="12811" max="12811" width="36.875" style="1" customWidth="1"/>
    <col min="12812" max="12812" width="20.25" style="1" customWidth="1"/>
    <col min="12813" max="12813" width="19" style="1" customWidth="1"/>
    <col min="12814" max="12814" width="17.75" style="1" customWidth="1"/>
    <col min="12815" max="12815" width="27.75" style="1" customWidth="1"/>
    <col min="12816" max="12816" width="33.25" style="1" customWidth="1"/>
    <col min="12817" max="12817" width="35.25" style="1" customWidth="1"/>
    <col min="12818" max="12818" width="31.25" style="1" customWidth="1"/>
    <col min="12819" max="12819" width="26.5" style="1" customWidth="1"/>
    <col min="12820" max="12820" width="20.25" style="1" customWidth="1"/>
    <col min="12821" max="12821" width="25.25" style="1" customWidth="1"/>
    <col min="12822" max="12822" width="27.75" style="1" customWidth="1"/>
    <col min="12823" max="12823" width="30.75" style="1" customWidth="1"/>
    <col min="12824" max="12824" width="8.5" style="1" customWidth="1"/>
    <col min="12825" max="12825" width="29.5" style="1" customWidth="1"/>
    <col min="12826" max="12826" width="27.75" style="1" customWidth="1"/>
    <col min="12827" max="12827" width="21.5" style="1" customWidth="1"/>
    <col min="12828" max="12828" width="32" style="1" customWidth="1"/>
    <col min="12829" max="12829" width="25.25" style="1" customWidth="1"/>
    <col min="12830" max="12831" width="24" style="1" customWidth="1"/>
    <col min="12832" max="12832" width="39.5" style="1" customWidth="1"/>
    <col min="12833" max="12833" width="29.375" style="1" customWidth="1"/>
    <col min="12834" max="12834" width="20.25" style="1" customWidth="1"/>
    <col min="12835" max="12835" width="29.5" style="1" customWidth="1"/>
    <col min="12836" max="12836" width="32" style="1" customWidth="1"/>
    <col min="12837" max="12837" width="27.75" style="1" customWidth="1"/>
    <col min="12838" max="12838" width="43.75" style="1" customWidth="1"/>
    <col min="12839" max="12839" width="38.25" style="1" customWidth="1"/>
    <col min="12840" max="12840" width="44.5" style="1" customWidth="1"/>
    <col min="12841" max="12841" width="22.75" style="1" customWidth="1"/>
    <col min="12842" max="12842" width="35.75" style="1" customWidth="1"/>
    <col min="12843" max="12843" width="31.5" style="1" customWidth="1"/>
    <col min="12844" max="12844" width="35.75" style="1" customWidth="1"/>
    <col min="12845" max="12845" width="38.25" style="1" customWidth="1"/>
    <col min="12846" max="12846" width="40" style="1" customWidth="1"/>
    <col min="12847" max="12847" width="27" style="1" customWidth="1"/>
    <col min="12848" max="12848" width="42" style="1" customWidth="1"/>
    <col min="12849" max="12849" width="32" style="1" customWidth="1"/>
    <col min="12850" max="12851" width="26.5" style="1" customWidth="1"/>
    <col min="12852" max="12852" width="38.25" style="1" customWidth="1"/>
    <col min="12853" max="12853" width="3.75" style="1" customWidth="1"/>
    <col min="12854" max="13051" width="9" style="1"/>
    <col min="13052" max="13052" width="3.625" style="1" customWidth="1"/>
    <col min="13053" max="13053" width="15" style="1" customWidth="1"/>
    <col min="13054" max="13054" width="6.125" style="1" customWidth="1"/>
    <col min="13055" max="13055" width="20" style="1" customWidth="1"/>
    <col min="13056" max="13057" width="6.125" style="1" customWidth="1"/>
    <col min="13058" max="13058" width="15.75" style="1" customWidth="1"/>
    <col min="13059" max="13059" width="7.625" style="1" customWidth="1"/>
    <col min="13060" max="13060" width="36.875" style="1" customWidth="1"/>
    <col min="13061" max="13061" width="26.875" style="1" customWidth="1"/>
    <col min="13062" max="13062" width="23.125" style="1" customWidth="1"/>
    <col min="13063" max="13063" width="41.125" style="1" customWidth="1"/>
    <col min="13064" max="13064" width="26.875" style="1" customWidth="1"/>
    <col min="13065" max="13065" width="36.875" style="1" customWidth="1"/>
    <col min="13066" max="13066" width="41.875" style="1" customWidth="1"/>
    <col min="13067" max="13067" width="36.875" style="1" customWidth="1"/>
    <col min="13068" max="13068" width="20.25" style="1" customWidth="1"/>
    <col min="13069" max="13069" width="19" style="1" customWidth="1"/>
    <col min="13070" max="13070" width="17.75" style="1" customWidth="1"/>
    <col min="13071" max="13071" width="27.75" style="1" customWidth="1"/>
    <col min="13072" max="13072" width="33.25" style="1" customWidth="1"/>
    <col min="13073" max="13073" width="35.25" style="1" customWidth="1"/>
    <col min="13074" max="13074" width="31.25" style="1" customWidth="1"/>
    <col min="13075" max="13075" width="26.5" style="1" customWidth="1"/>
    <col min="13076" max="13076" width="20.25" style="1" customWidth="1"/>
    <col min="13077" max="13077" width="25.25" style="1" customWidth="1"/>
    <col min="13078" max="13078" width="27.75" style="1" customWidth="1"/>
    <col min="13079" max="13079" width="30.75" style="1" customWidth="1"/>
    <col min="13080" max="13080" width="8.5" style="1" customWidth="1"/>
    <col min="13081" max="13081" width="29.5" style="1" customWidth="1"/>
    <col min="13082" max="13082" width="27.75" style="1" customWidth="1"/>
    <col min="13083" max="13083" width="21.5" style="1" customWidth="1"/>
    <col min="13084" max="13084" width="32" style="1" customWidth="1"/>
    <col min="13085" max="13085" width="25.25" style="1" customWidth="1"/>
    <col min="13086" max="13087" width="24" style="1" customWidth="1"/>
    <col min="13088" max="13088" width="39.5" style="1" customWidth="1"/>
    <col min="13089" max="13089" width="29.375" style="1" customWidth="1"/>
    <col min="13090" max="13090" width="20.25" style="1" customWidth="1"/>
    <col min="13091" max="13091" width="29.5" style="1" customWidth="1"/>
    <col min="13092" max="13092" width="32" style="1" customWidth="1"/>
    <col min="13093" max="13093" width="27.75" style="1" customWidth="1"/>
    <col min="13094" max="13094" width="43.75" style="1" customWidth="1"/>
    <col min="13095" max="13095" width="38.25" style="1" customWidth="1"/>
    <col min="13096" max="13096" width="44.5" style="1" customWidth="1"/>
    <col min="13097" max="13097" width="22.75" style="1" customWidth="1"/>
    <col min="13098" max="13098" width="35.75" style="1" customWidth="1"/>
    <col min="13099" max="13099" width="31.5" style="1" customWidth="1"/>
    <col min="13100" max="13100" width="35.75" style="1" customWidth="1"/>
    <col min="13101" max="13101" width="38.25" style="1" customWidth="1"/>
    <col min="13102" max="13102" width="40" style="1" customWidth="1"/>
    <col min="13103" max="13103" width="27" style="1" customWidth="1"/>
    <col min="13104" max="13104" width="42" style="1" customWidth="1"/>
    <col min="13105" max="13105" width="32" style="1" customWidth="1"/>
    <col min="13106" max="13107" width="26.5" style="1" customWidth="1"/>
    <col min="13108" max="13108" width="38.25" style="1" customWidth="1"/>
    <col min="13109" max="13109" width="3.75" style="1" customWidth="1"/>
    <col min="13110" max="13307" width="9" style="1"/>
    <col min="13308" max="13308" width="3.625" style="1" customWidth="1"/>
    <col min="13309" max="13309" width="15" style="1" customWidth="1"/>
    <col min="13310" max="13310" width="6.125" style="1" customWidth="1"/>
    <col min="13311" max="13311" width="20" style="1" customWidth="1"/>
    <col min="13312" max="13313" width="6.125" style="1" customWidth="1"/>
    <col min="13314" max="13314" width="15.75" style="1" customWidth="1"/>
    <col min="13315" max="13315" width="7.625" style="1" customWidth="1"/>
    <col min="13316" max="13316" width="36.875" style="1" customWidth="1"/>
    <col min="13317" max="13317" width="26.875" style="1" customWidth="1"/>
    <col min="13318" max="13318" width="23.125" style="1" customWidth="1"/>
    <col min="13319" max="13319" width="41.125" style="1" customWidth="1"/>
    <col min="13320" max="13320" width="26.875" style="1" customWidth="1"/>
    <col min="13321" max="13321" width="36.875" style="1" customWidth="1"/>
    <col min="13322" max="13322" width="41.875" style="1" customWidth="1"/>
    <col min="13323" max="13323" width="36.875" style="1" customWidth="1"/>
    <col min="13324" max="13324" width="20.25" style="1" customWidth="1"/>
    <col min="13325" max="13325" width="19" style="1" customWidth="1"/>
    <col min="13326" max="13326" width="17.75" style="1" customWidth="1"/>
    <col min="13327" max="13327" width="27.75" style="1" customWidth="1"/>
    <col min="13328" max="13328" width="33.25" style="1" customWidth="1"/>
    <col min="13329" max="13329" width="35.25" style="1" customWidth="1"/>
    <col min="13330" max="13330" width="31.25" style="1" customWidth="1"/>
    <col min="13331" max="13331" width="26.5" style="1" customWidth="1"/>
    <col min="13332" max="13332" width="20.25" style="1" customWidth="1"/>
    <col min="13333" max="13333" width="25.25" style="1" customWidth="1"/>
    <col min="13334" max="13334" width="27.75" style="1" customWidth="1"/>
    <col min="13335" max="13335" width="30.75" style="1" customWidth="1"/>
    <col min="13336" max="13336" width="8.5" style="1" customWidth="1"/>
    <col min="13337" max="13337" width="29.5" style="1" customWidth="1"/>
    <col min="13338" max="13338" width="27.75" style="1" customWidth="1"/>
    <col min="13339" max="13339" width="21.5" style="1" customWidth="1"/>
    <col min="13340" max="13340" width="32" style="1" customWidth="1"/>
    <col min="13341" max="13341" width="25.25" style="1" customWidth="1"/>
    <col min="13342" max="13343" width="24" style="1" customWidth="1"/>
    <col min="13344" max="13344" width="39.5" style="1" customWidth="1"/>
    <col min="13345" max="13345" width="29.375" style="1" customWidth="1"/>
    <col min="13346" max="13346" width="20.25" style="1" customWidth="1"/>
    <col min="13347" max="13347" width="29.5" style="1" customWidth="1"/>
    <col min="13348" max="13348" width="32" style="1" customWidth="1"/>
    <col min="13349" max="13349" width="27.75" style="1" customWidth="1"/>
    <col min="13350" max="13350" width="43.75" style="1" customWidth="1"/>
    <col min="13351" max="13351" width="38.25" style="1" customWidth="1"/>
    <col min="13352" max="13352" width="44.5" style="1" customWidth="1"/>
    <col min="13353" max="13353" width="22.75" style="1" customWidth="1"/>
    <col min="13354" max="13354" width="35.75" style="1" customWidth="1"/>
    <col min="13355" max="13355" width="31.5" style="1" customWidth="1"/>
    <col min="13356" max="13356" width="35.75" style="1" customWidth="1"/>
    <col min="13357" max="13357" width="38.25" style="1" customWidth="1"/>
    <col min="13358" max="13358" width="40" style="1" customWidth="1"/>
    <col min="13359" max="13359" width="27" style="1" customWidth="1"/>
    <col min="13360" max="13360" width="42" style="1" customWidth="1"/>
    <col min="13361" max="13361" width="32" style="1" customWidth="1"/>
    <col min="13362" max="13363" width="26.5" style="1" customWidth="1"/>
    <col min="13364" max="13364" width="38.25" style="1" customWidth="1"/>
    <col min="13365" max="13365" width="3.75" style="1" customWidth="1"/>
    <col min="13366" max="13563" width="9" style="1"/>
    <col min="13564" max="13564" width="3.625" style="1" customWidth="1"/>
    <col min="13565" max="13565" width="15" style="1" customWidth="1"/>
    <col min="13566" max="13566" width="6.125" style="1" customWidth="1"/>
    <col min="13567" max="13567" width="20" style="1" customWidth="1"/>
    <col min="13568" max="13569" width="6.125" style="1" customWidth="1"/>
    <col min="13570" max="13570" width="15.75" style="1" customWidth="1"/>
    <col min="13571" max="13571" width="7.625" style="1" customWidth="1"/>
    <col min="13572" max="13572" width="36.875" style="1" customWidth="1"/>
    <col min="13573" max="13573" width="26.875" style="1" customWidth="1"/>
    <col min="13574" max="13574" width="23.125" style="1" customWidth="1"/>
    <col min="13575" max="13575" width="41.125" style="1" customWidth="1"/>
    <col min="13576" max="13576" width="26.875" style="1" customWidth="1"/>
    <col min="13577" max="13577" width="36.875" style="1" customWidth="1"/>
    <col min="13578" max="13578" width="41.875" style="1" customWidth="1"/>
    <col min="13579" max="13579" width="36.875" style="1" customWidth="1"/>
    <col min="13580" max="13580" width="20.25" style="1" customWidth="1"/>
    <col min="13581" max="13581" width="19" style="1" customWidth="1"/>
    <col min="13582" max="13582" width="17.75" style="1" customWidth="1"/>
    <col min="13583" max="13583" width="27.75" style="1" customWidth="1"/>
    <col min="13584" max="13584" width="33.25" style="1" customWidth="1"/>
    <col min="13585" max="13585" width="35.25" style="1" customWidth="1"/>
    <col min="13586" max="13586" width="31.25" style="1" customWidth="1"/>
    <col min="13587" max="13587" width="26.5" style="1" customWidth="1"/>
    <col min="13588" max="13588" width="20.25" style="1" customWidth="1"/>
    <col min="13589" max="13589" width="25.25" style="1" customWidth="1"/>
    <col min="13590" max="13590" width="27.75" style="1" customWidth="1"/>
    <col min="13591" max="13591" width="30.75" style="1" customWidth="1"/>
    <col min="13592" max="13592" width="8.5" style="1" customWidth="1"/>
    <col min="13593" max="13593" width="29.5" style="1" customWidth="1"/>
    <col min="13594" max="13594" width="27.75" style="1" customWidth="1"/>
    <col min="13595" max="13595" width="21.5" style="1" customWidth="1"/>
    <col min="13596" max="13596" width="32" style="1" customWidth="1"/>
    <col min="13597" max="13597" width="25.25" style="1" customWidth="1"/>
    <col min="13598" max="13599" width="24" style="1" customWidth="1"/>
    <col min="13600" max="13600" width="39.5" style="1" customWidth="1"/>
    <col min="13601" max="13601" width="29.375" style="1" customWidth="1"/>
    <col min="13602" max="13602" width="20.25" style="1" customWidth="1"/>
    <col min="13603" max="13603" width="29.5" style="1" customWidth="1"/>
    <col min="13604" max="13604" width="32" style="1" customWidth="1"/>
    <col min="13605" max="13605" width="27.75" style="1" customWidth="1"/>
    <col min="13606" max="13606" width="43.75" style="1" customWidth="1"/>
    <col min="13607" max="13607" width="38.25" style="1" customWidth="1"/>
    <col min="13608" max="13608" width="44.5" style="1" customWidth="1"/>
    <col min="13609" max="13609" width="22.75" style="1" customWidth="1"/>
    <col min="13610" max="13610" width="35.75" style="1" customWidth="1"/>
    <col min="13611" max="13611" width="31.5" style="1" customWidth="1"/>
    <col min="13612" max="13612" width="35.75" style="1" customWidth="1"/>
    <col min="13613" max="13613" width="38.25" style="1" customWidth="1"/>
    <col min="13614" max="13614" width="40" style="1" customWidth="1"/>
    <col min="13615" max="13615" width="27" style="1" customWidth="1"/>
    <col min="13616" max="13616" width="42" style="1" customWidth="1"/>
    <col min="13617" max="13617" width="32" style="1" customWidth="1"/>
    <col min="13618" max="13619" width="26.5" style="1" customWidth="1"/>
    <col min="13620" max="13620" width="38.25" style="1" customWidth="1"/>
    <col min="13621" max="13621" width="3.75" style="1" customWidth="1"/>
    <col min="13622" max="13819" width="9" style="1"/>
    <col min="13820" max="13820" width="3.625" style="1" customWidth="1"/>
    <col min="13821" max="13821" width="15" style="1" customWidth="1"/>
    <col min="13822" max="13822" width="6.125" style="1" customWidth="1"/>
    <col min="13823" max="13823" width="20" style="1" customWidth="1"/>
    <col min="13824" max="13825" width="6.125" style="1" customWidth="1"/>
    <col min="13826" max="13826" width="15.75" style="1" customWidth="1"/>
    <col min="13827" max="13827" width="7.625" style="1" customWidth="1"/>
    <col min="13828" max="13828" width="36.875" style="1" customWidth="1"/>
    <col min="13829" max="13829" width="26.875" style="1" customWidth="1"/>
    <col min="13830" max="13830" width="23.125" style="1" customWidth="1"/>
    <col min="13831" max="13831" width="41.125" style="1" customWidth="1"/>
    <col min="13832" max="13832" width="26.875" style="1" customWidth="1"/>
    <col min="13833" max="13833" width="36.875" style="1" customWidth="1"/>
    <col min="13834" max="13834" width="41.875" style="1" customWidth="1"/>
    <col min="13835" max="13835" width="36.875" style="1" customWidth="1"/>
    <col min="13836" max="13836" width="20.25" style="1" customWidth="1"/>
    <col min="13837" max="13837" width="19" style="1" customWidth="1"/>
    <col min="13838" max="13838" width="17.75" style="1" customWidth="1"/>
    <col min="13839" max="13839" width="27.75" style="1" customWidth="1"/>
    <col min="13840" max="13840" width="33.25" style="1" customWidth="1"/>
    <col min="13841" max="13841" width="35.25" style="1" customWidth="1"/>
    <col min="13842" max="13842" width="31.25" style="1" customWidth="1"/>
    <col min="13843" max="13843" width="26.5" style="1" customWidth="1"/>
    <col min="13844" max="13844" width="20.25" style="1" customWidth="1"/>
    <col min="13845" max="13845" width="25.25" style="1" customWidth="1"/>
    <col min="13846" max="13846" width="27.75" style="1" customWidth="1"/>
    <col min="13847" max="13847" width="30.75" style="1" customWidth="1"/>
    <col min="13848" max="13848" width="8.5" style="1" customWidth="1"/>
    <col min="13849" max="13849" width="29.5" style="1" customWidth="1"/>
    <col min="13850" max="13850" width="27.75" style="1" customWidth="1"/>
    <col min="13851" max="13851" width="21.5" style="1" customWidth="1"/>
    <col min="13852" max="13852" width="32" style="1" customWidth="1"/>
    <col min="13853" max="13853" width="25.25" style="1" customWidth="1"/>
    <col min="13854" max="13855" width="24" style="1" customWidth="1"/>
    <col min="13856" max="13856" width="39.5" style="1" customWidth="1"/>
    <col min="13857" max="13857" width="29.375" style="1" customWidth="1"/>
    <col min="13858" max="13858" width="20.25" style="1" customWidth="1"/>
    <col min="13859" max="13859" width="29.5" style="1" customWidth="1"/>
    <col min="13860" max="13860" width="32" style="1" customWidth="1"/>
    <col min="13861" max="13861" width="27.75" style="1" customWidth="1"/>
    <col min="13862" max="13862" width="43.75" style="1" customWidth="1"/>
    <col min="13863" max="13863" width="38.25" style="1" customWidth="1"/>
    <col min="13864" max="13864" width="44.5" style="1" customWidth="1"/>
    <col min="13865" max="13865" width="22.75" style="1" customWidth="1"/>
    <col min="13866" max="13866" width="35.75" style="1" customWidth="1"/>
    <col min="13867" max="13867" width="31.5" style="1" customWidth="1"/>
    <col min="13868" max="13868" width="35.75" style="1" customWidth="1"/>
    <col min="13869" max="13869" width="38.25" style="1" customWidth="1"/>
    <col min="13870" max="13870" width="40" style="1" customWidth="1"/>
    <col min="13871" max="13871" width="27" style="1" customWidth="1"/>
    <col min="13872" max="13872" width="42" style="1" customWidth="1"/>
    <col min="13873" max="13873" width="32" style="1" customWidth="1"/>
    <col min="13874" max="13875" width="26.5" style="1" customWidth="1"/>
    <col min="13876" max="13876" width="38.25" style="1" customWidth="1"/>
    <col min="13877" max="13877" width="3.75" style="1" customWidth="1"/>
    <col min="13878" max="14075" width="9" style="1"/>
    <col min="14076" max="14076" width="3.625" style="1" customWidth="1"/>
    <col min="14077" max="14077" width="15" style="1" customWidth="1"/>
    <col min="14078" max="14078" width="6.125" style="1" customWidth="1"/>
    <col min="14079" max="14079" width="20" style="1" customWidth="1"/>
    <col min="14080" max="14081" width="6.125" style="1" customWidth="1"/>
    <col min="14082" max="14082" width="15.75" style="1" customWidth="1"/>
    <col min="14083" max="14083" width="7.625" style="1" customWidth="1"/>
    <col min="14084" max="14084" width="36.875" style="1" customWidth="1"/>
    <col min="14085" max="14085" width="26.875" style="1" customWidth="1"/>
    <col min="14086" max="14086" width="23.125" style="1" customWidth="1"/>
    <col min="14087" max="14087" width="41.125" style="1" customWidth="1"/>
    <col min="14088" max="14088" width="26.875" style="1" customWidth="1"/>
    <col min="14089" max="14089" width="36.875" style="1" customWidth="1"/>
    <col min="14090" max="14090" width="41.875" style="1" customWidth="1"/>
    <col min="14091" max="14091" width="36.875" style="1" customWidth="1"/>
    <col min="14092" max="14092" width="20.25" style="1" customWidth="1"/>
    <col min="14093" max="14093" width="19" style="1" customWidth="1"/>
    <col min="14094" max="14094" width="17.75" style="1" customWidth="1"/>
    <col min="14095" max="14095" width="27.75" style="1" customWidth="1"/>
    <col min="14096" max="14096" width="33.25" style="1" customWidth="1"/>
    <col min="14097" max="14097" width="35.25" style="1" customWidth="1"/>
    <col min="14098" max="14098" width="31.25" style="1" customWidth="1"/>
    <col min="14099" max="14099" width="26.5" style="1" customWidth="1"/>
    <col min="14100" max="14100" width="20.25" style="1" customWidth="1"/>
    <col min="14101" max="14101" width="25.25" style="1" customWidth="1"/>
    <col min="14102" max="14102" width="27.75" style="1" customWidth="1"/>
    <col min="14103" max="14103" width="30.75" style="1" customWidth="1"/>
    <col min="14104" max="14104" width="8.5" style="1" customWidth="1"/>
    <col min="14105" max="14105" width="29.5" style="1" customWidth="1"/>
    <col min="14106" max="14106" width="27.75" style="1" customWidth="1"/>
    <col min="14107" max="14107" width="21.5" style="1" customWidth="1"/>
    <col min="14108" max="14108" width="32" style="1" customWidth="1"/>
    <col min="14109" max="14109" width="25.25" style="1" customWidth="1"/>
    <col min="14110" max="14111" width="24" style="1" customWidth="1"/>
    <col min="14112" max="14112" width="39.5" style="1" customWidth="1"/>
    <col min="14113" max="14113" width="29.375" style="1" customWidth="1"/>
    <col min="14114" max="14114" width="20.25" style="1" customWidth="1"/>
    <col min="14115" max="14115" width="29.5" style="1" customWidth="1"/>
    <col min="14116" max="14116" width="32" style="1" customWidth="1"/>
    <col min="14117" max="14117" width="27.75" style="1" customWidth="1"/>
    <col min="14118" max="14118" width="43.75" style="1" customWidth="1"/>
    <col min="14119" max="14119" width="38.25" style="1" customWidth="1"/>
    <col min="14120" max="14120" width="44.5" style="1" customWidth="1"/>
    <col min="14121" max="14121" width="22.75" style="1" customWidth="1"/>
    <col min="14122" max="14122" width="35.75" style="1" customWidth="1"/>
    <col min="14123" max="14123" width="31.5" style="1" customWidth="1"/>
    <col min="14124" max="14124" width="35.75" style="1" customWidth="1"/>
    <col min="14125" max="14125" width="38.25" style="1" customWidth="1"/>
    <col min="14126" max="14126" width="40" style="1" customWidth="1"/>
    <col min="14127" max="14127" width="27" style="1" customWidth="1"/>
    <col min="14128" max="14128" width="42" style="1" customWidth="1"/>
    <col min="14129" max="14129" width="32" style="1" customWidth="1"/>
    <col min="14130" max="14131" width="26.5" style="1" customWidth="1"/>
    <col min="14132" max="14132" width="38.25" style="1" customWidth="1"/>
    <col min="14133" max="14133" width="3.75" style="1" customWidth="1"/>
    <col min="14134" max="14331" width="9" style="1"/>
    <col min="14332" max="14332" width="3.625" style="1" customWidth="1"/>
    <col min="14333" max="14333" width="15" style="1" customWidth="1"/>
    <col min="14334" max="14334" width="6.125" style="1" customWidth="1"/>
    <col min="14335" max="14335" width="20" style="1" customWidth="1"/>
    <col min="14336" max="14337" width="6.125" style="1" customWidth="1"/>
    <col min="14338" max="14338" width="15.75" style="1" customWidth="1"/>
    <col min="14339" max="14339" width="7.625" style="1" customWidth="1"/>
    <col min="14340" max="14340" width="36.875" style="1" customWidth="1"/>
    <col min="14341" max="14341" width="26.875" style="1" customWidth="1"/>
    <col min="14342" max="14342" width="23.125" style="1" customWidth="1"/>
    <col min="14343" max="14343" width="41.125" style="1" customWidth="1"/>
    <col min="14344" max="14344" width="26.875" style="1" customWidth="1"/>
    <col min="14345" max="14345" width="36.875" style="1" customWidth="1"/>
    <col min="14346" max="14346" width="41.875" style="1" customWidth="1"/>
    <col min="14347" max="14347" width="36.875" style="1" customWidth="1"/>
    <col min="14348" max="14348" width="20.25" style="1" customWidth="1"/>
    <col min="14349" max="14349" width="19" style="1" customWidth="1"/>
    <col min="14350" max="14350" width="17.75" style="1" customWidth="1"/>
    <col min="14351" max="14351" width="27.75" style="1" customWidth="1"/>
    <col min="14352" max="14352" width="33.25" style="1" customWidth="1"/>
    <col min="14353" max="14353" width="35.25" style="1" customWidth="1"/>
    <col min="14354" max="14354" width="31.25" style="1" customWidth="1"/>
    <col min="14355" max="14355" width="26.5" style="1" customWidth="1"/>
    <col min="14356" max="14356" width="20.25" style="1" customWidth="1"/>
    <col min="14357" max="14357" width="25.25" style="1" customWidth="1"/>
    <col min="14358" max="14358" width="27.75" style="1" customWidth="1"/>
    <col min="14359" max="14359" width="30.75" style="1" customWidth="1"/>
    <col min="14360" max="14360" width="8.5" style="1" customWidth="1"/>
    <col min="14361" max="14361" width="29.5" style="1" customWidth="1"/>
    <col min="14362" max="14362" width="27.75" style="1" customWidth="1"/>
    <col min="14363" max="14363" width="21.5" style="1" customWidth="1"/>
    <col min="14364" max="14364" width="32" style="1" customWidth="1"/>
    <col min="14365" max="14365" width="25.25" style="1" customWidth="1"/>
    <col min="14366" max="14367" width="24" style="1" customWidth="1"/>
    <col min="14368" max="14368" width="39.5" style="1" customWidth="1"/>
    <col min="14369" max="14369" width="29.375" style="1" customWidth="1"/>
    <col min="14370" max="14370" width="20.25" style="1" customWidth="1"/>
    <col min="14371" max="14371" width="29.5" style="1" customWidth="1"/>
    <col min="14372" max="14372" width="32" style="1" customWidth="1"/>
    <col min="14373" max="14373" width="27.75" style="1" customWidth="1"/>
    <col min="14374" max="14374" width="43.75" style="1" customWidth="1"/>
    <col min="14375" max="14375" width="38.25" style="1" customWidth="1"/>
    <col min="14376" max="14376" width="44.5" style="1" customWidth="1"/>
    <col min="14377" max="14377" width="22.75" style="1" customWidth="1"/>
    <col min="14378" max="14378" width="35.75" style="1" customWidth="1"/>
    <col min="14379" max="14379" width="31.5" style="1" customWidth="1"/>
    <col min="14380" max="14380" width="35.75" style="1" customWidth="1"/>
    <col min="14381" max="14381" width="38.25" style="1" customWidth="1"/>
    <col min="14382" max="14382" width="40" style="1" customWidth="1"/>
    <col min="14383" max="14383" width="27" style="1" customWidth="1"/>
    <col min="14384" max="14384" width="42" style="1" customWidth="1"/>
    <col min="14385" max="14385" width="32" style="1" customWidth="1"/>
    <col min="14386" max="14387" width="26.5" style="1" customWidth="1"/>
    <col min="14388" max="14388" width="38.25" style="1" customWidth="1"/>
    <col min="14389" max="14389" width="3.75" style="1" customWidth="1"/>
    <col min="14390" max="14587" width="9" style="1"/>
    <col min="14588" max="14588" width="3.625" style="1" customWidth="1"/>
    <col min="14589" max="14589" width="15" style="1" customWidth="1"/>
    <col min="14590" max="14590" width="6.125" style="1" customWidth="1"/>
    <col min="14591" max="14591" width="20" style="1" customWidth="1"/>
    <col min="14592" max="14593" width="6.125" style="1" customWidth="1"/>
    <col min="14594" max="14594" width="15.75" style="1" customWidth="1"/>
    <col min="14595" max="14595" width="7.625" style="1" customWidth="1"/>
    <col min="14596" max="14596" width="36.875" style="1" customWidth="1"/>
    <col min="14597" max="14597" width="26.875" style="1" customWidth="1"/>
    <col min="14598" max="14598" width="23.125" style="1" customWidth="1"/>
    <col min="14599" max="14599" width="41.125" style="1" customWidth="1"/>
    <col min="14600" max="14600" width="26.875" style="1" customWidth="1"/>
    <col min="14601" max="14601" width="36.875" style="1" customWidth="1"/>
    <col min="14602" max="14602" width="41.875" style="1" customWidth="1"/>
    <col min="14603" max="14603" width="36.875" style="1" customWidth="1"/>
    <col min="14604" max="14604" width="20.25" style="1" customWidth="1"/>
    <col min="14605" max="14605" width="19" style="1" customWidth="1"/>
    <col min="14606" max="14606" width="17.75" style="1" customWidth="1"/>
    <col min="14607" max="14607" width="27.75" style="1" customWidth="1"/>
    <col min="14608" max="14608" width="33.25" style="1" customWidth="1"/>
    <col min="14609" max="14609" width="35.25" style="1" customWidth="1"/>
    <col min="14610" max="14610" width="31.25" style="1" customWidth="1"/>
    <col min="14611" max="14611" width="26.5" style="1" customWidth="1"/>
    <col min="14612" max="14612" width="20.25" style="1" customWidth="1"/>
    <col min="14613" max="14613" width="25.25" style="1" customWidth="1"/>
    <col min="14614" max="14614" width="27.75" style="1" customWidth="1"/>
    <col min="14615" max="14615" width="30.75" style="1" customWidth="1"/>
    <col min="14616" max="14616" width="8.5" style="1" customWidth="1"/>
    <col min="14617" max="14617" width="29.5" style="1" customWidth="1"/>
    <col min="14618" max="14618" width="27.75" style="1" customWidth="1"/>
    <col min="14619" max="14619" width="21.5" style="1" customWidth="1"/>
    <col min="14620" max="14620" width="32" style="1" customWidth="1"/>
    <col min="14621" max="14621" width="25.25" style="1" customWidth="1"/>
    <col min="14622" max="14623" width="24" style="1" customWidth="1"/>
    <col min="14624" max="14624" width="39.5" style="1" customWidth="1"/>
    <col min="14625" max="14625" width="29.375" style="1" customWidth="1"/>
    <col min="14626" max="14626" width="20.25" style="1" customWidth="1"/>
    <col min="14627" max="14627" width="29.5" style="1" customWidth="1"/>
    <col min="14628" max="14628" width="32" style="1" customWidth="1"/>
    <col min="14629" max="14629" width="27.75" style="1" customWidth="1"/>
    <col min="14630" max="14630" width="43.75" style="1" customWidth="1"/>
    <col min="14631" max="14631" width="38.25" style="1" customWidth="1"/>
    <col min="14632" max="14632" width="44.5" style="1" customWidth="1"/>
    <col min="14633" max="14633" width="22.75" style="1" customWidth="1"/>
    <col min="14634" max="14634" width="35.75" style="1" customWidth="1"/>
    <col min="14635" max="14635" width="31.5" style="1" customWidth="1"/>
    <col min="14636" max="14636" width="35.75" style="1" customWidth="1"/>
    <col min="14637" max="14637" width="38.25" style="1" customWidth="1"/>
    <col min="14638" max="14638" width="40" style="1" customWidth="1"/>
    <col min="14639" max="14639" width="27" style="1" customWidth="1"/>
    <col min="14640" max="14640" width="42" style="1" customWidth="1"/>
    <col min="14641" max="14641" width="32" style="1" customWidth="1"/>
    <col min="14642" max="14643" width="26.5" style="1" customWidth="1"/>
    <col min="14644" max="14644" width="38.25" style="1" customWidth="1"/>
    <col min="14645" max="14645" width="3.75" style="1" customWidth="1"/>
    <col min="14646" max="14843" width="9" style="1"/>
    <col min="14844" max="14844" width="3.625" style="1" customWidth="1"/>
    <col min="14845" max="14845" width="15" style="1" customWidth="1"/>
    <col min="14846" max="14846" width="6.125" style="1" customWidth="1"/>
    <col min="14847" max="14847" width="20" style="1" customWidth="1"/>
    <col min="14848" max="14849" width="6.125" style="1" customWidth="1"/>
    <col min="14850" max="14850" width="15.75" style="1" customWidth="1"/>
    <col min="14851" max="14851" width="7.625" style="1" customWidth="1"/>
    <col min="14852" max="14852" width="36.875" style="1" customWidth="1"/>
    <col min="14853" max="14853" width="26.875" style="1" customWidth="1"/>
    <col min="14854" max="14854" width="23.125" style="1" customWidth="1"/>
    <col min="14855" max="14855" width="41.125" style="1" customWidth="1"/>
    <col min="14856" max="14856" width="26.875" style="1" customWidth="1"/>
    <col min="14857" max="14857" width="36.875" style="1" customWidth="1"/>
    <col min="14858" max="14858" width="41.875" style="1" customWidth="1"/>
    <col min="14859" max="14859" width="36.875" style="1" customWidth="1"/>
    <col min="14860" max="14860" width="20.25" style="1" customWidth="1"/>
    <col min="14861" max="14861" width="19" style="1" customWidth="1"/>
    <col min="14862" max="14862" width="17.75" style="1" customWidth="1"/>
    <col min="14863" max="14863" width="27.75" style="1" customWidth="1"/>
    <col min="14864" max="14864" width="33.25" style="1" customWidth="1"/>
    <col min="14865" max="14865" width="35.25" style="1" customWidth="1"/>
    <col min="14866" max="14866" width="31.25" style="1" customWidth="1"/>
    <col min="14867" max="14867" width="26.5" style="1" customWidth="1"/>
    <col min="14868" max="14868" width="20.25" style="1" customWidth="1"/>
    <col min="14869" max="14869" width="25.25" style="1" customWidth="1"/>
    <col min="14870" max="14870" width="27.75" style="1" customWidth="1"/>
    <col min="14871" max="14871" width="30.75" style="1" customWidth="1"/>
    <col min="14872" max="14872" width="8.5" style="1" customWidth="1"/>
    <col min="14873" max="14873" width="29.5" style="1" customWidth="1"/>
    <col min="14874" max="14874" width="27.75" style="1" customWidth="1"/>
    <col min="14875" max="14875" width="21.5" style="1" customWidth="1"/>
    <col min="14876" max="14876" width="32" style="1" customWidth="1"/>
    <col min="14877" max="14877" width="25.25" style="1" customWidth="1"/>
    <col min="14878" max="14879" width="24" style="1" customWidth="1"/>
    <col min="14880" max="14880" width="39.5" style="1" customWidth="1"/>
    <col min="14881" max="14881" width="29.375" style="1" customWidth="1"/>
    <col min="14882" max="14882" width="20.25" style="1" customWidth="1"/>
    <col min="14883" max="14883" width="29.5" style="1" customWidth="1"/>
    <col min="14884" max="14884" width="32" style="1" customWidth="1"/>
    <col min="14885" max="14885" width="27.75" style="1" customWidth="1"/>
    <col min="14886" max="14886" width="43.75" style="1" customWidth="1"/>
    <col min="14887" max="14887" width="38.25" style="1" customWidth="1"/>
    <col min="14888" max="14888" width="44.5" style="1" customWidth="1"/>
    <col min="14889" max="14889" width="22.75" style="1" customWidth="1"/>
    <col min="14890" max="14890" width="35.75" style="1" customWidth="1"/>
    <col min="14891" max="14891" width="31.5" style="1" customWidth="1"/>
    <col min="14892" max="14892" width="35.75" style="1" customWidth="1"/>
    <col min="14893" max="14893" width="38.25" style="1" customWidth="1"/>
    <col min="14894" max="14894" width="40" style="1" customWidth="1"/>
    <col min="14895" max="14895" width="27" style="1" customWidth="1"/>
    <col min="14896" max="14896" width="42" style="1" customWidth="1"/>
    <col min="14897" max="14897" width="32" style="1" customWidth="1"/>
    <col min="14898" max="14899" width="26.5" style="1" customWidth="1"/>
    <col min="14900" max="14900" width="38.25" style="1" customWidth="1"/>
    <col min="14901" max="14901" width="3.75" style="1" customWidth="1"/>
    <col min="14902" max="15099" width="9" style="1"/>
    <col min="15100" max="15100" width="3.625" style="1" customWidth="1"/>
    <col min="15101" max="15101" width="15" style="1" customWidth="1"/>
    <col min="15102" max="15102" width="6.125" style="1" customWidth="1"/>
    <col min="15103" max="15103" width="20" style="1" customWidth="1"/>
    <col min="15104" max="15105" width="6.125" style="1" customWidth="1"/>
    <col min="15106" max="15106" width="15.75" style="1" customWidth="1"/>
    <col min="15107" max="15107" width="7.625" style="1" customWidth="1"/>
    <col min="15108" max="15108" width="36.875" style="1" customWidth="1"/>
    <col min="15109" max="15109" width="26.875" style="1" customWidth="1"/>
    <col min="15110" max="15110" width="23.125" style="1" customWidth="1"/>
    <col min="15111" max="15111" width="41.125" style="1" customWidth="1"/>
    <col min="15112" max="15112" width="26.875" style="1" customWidth="1"/>
    <col min="15113" max="15113" width="36.875" style="1" customWidth="1"/>
    <col min="15114" max="15114" width="41.875" style="1" customWidth="1"/>
    <col min="15115" max="15115" width="36.875" style="1" customWidth="1"/>
    <col min="15116" max="15116" width="20.25" style="1" customWidth="1"/>
    <col min="15117" max="15117" width="19" style="1" customWidth="1"/>
    <col min="15118" max="15118" width="17.75" style="1" customWidth="1"/>
    <col min="15119" max="15119" width="27.75" style="1" customWidth="1"/>
    <col min="15120" max="15120" width="33.25" style="1" customWidth="1"/>
    <col min="15121" max="15121" width="35.25" style="1" customWidth="1"/>
    <col min="15122" max="15122" width="31.25" style="1" customWidth="1"/>
    <col min="15123" max="15123" width="26.5" style="1" customWidth="1"/>
    <col min="15124" max="15124" width="20.25" style="1" customWidth="1"/>
    <col min="15125" max="15125" width="25.25" style="1" customWidth="1"/>
    <col min="15126" max="15126" width="27.75" style="1" customWidth="1"/>
    <col min="15127" max="15127" width="30.75" style="1" customWidth="1"/>
    <col min="15128" max="15128" width="8.5" style="1" customWidth="1"/>
    <col min="15129" max="15129" width="29.5" style="1" customWidth="1"/>
    <col min="15130" max="15130" width="27.75" style="1" customWidth="1"/>
    <col min="15131" max="15131" width="21.5" style="1" customWidth="1"/>
    <col min="15132" max="15132" width="32" style="1" customWidth="1"/>
    <col min="15133" max="15133" width="25.25" style="1" customWidth="1"/>
    <col min="15134" max="15135" width="24" style="1" customWidth="1"/>
    <col min="15136" max="15136" width="39.5" style="1" customWidth="1"/>
    <col min="15137" max="15137" width="29.375" style="1" customWidth="1"/>
    <col min="15138" max="15138" width="20.25" style="1" customWidth="1"/>
    <col min="15139" max="15139" width="29.5" style="1" customWidth="1"/>
    <col min="15140" max="15140" width="32" style="1" customWidth="1"/>
    <col min="15141" max="15141" width="27.75" style="1" customWidth="1"/>
    <col min="15142" max="15142" width="43.75" style="1" customWidth="1"/>
    <col min="15143" max="15143" width="38.25" style="1" customWidth="1"/>
    <col min="15144" max="15144" width="44.5" style="1" customWidth="1"/>
    <col min="15145" max="15145" width="22.75" style="1" customWidth="1"/>
    <col min="15146" max="15146" width="35.75" style="1" customWidth="1"/>
    <col min="15147" max="15147" width="31.5" style="1" customWidth="1"/>
    <col min="15148" max="15148" width="35.75" style="1" customWidth="1"/>
    <col min="15149" max="15149" width="38.25" style="1" customWidth="1"/>
    <col min="15150" max="15150" width="40" style="1" customWidth="1"/>
    <col min="15151" max="15151" width="27" style="1" customWidth="1"/>
    <col min="15152" max="15152" width="42" style="1" customWidth="1"/>
    <col min="15153" max="15153" width="32" style="1" customWidth="1"/>
    <col min="15154" max="15155" width="26.5" style="1" customWidth="1"/>
    <col min="15156" max="15156" width="38.25" style="1" customWidth="1"/>
    <col min="15157" max="15157" width="3.75" style="1" customWidth="1"/>
    <col min="15158" max="15355" width="9" style="1"/>
    <col min="15356" max="15356" width="3.625" style="1" customWidth="1"/>
    <col min="15357" max="15357" width="15" style="1" customWidth="1"/>
    <col min="15358" max="15358" width="6.125" style="1" customWidth="1"/>
    <col min="15359" max="15359" width="20" style="1" customWidth="1"/>
    <col min="15360" max="15361" width="6.125" style="1" customWidth="1"/>
    <col min="15362" max="15362" width="15.75" style="1" customWidth="1"/>
    <col min="15363" max="15363" width="7.625" style="1" customWidth="1"/>
    <col min="15364" max="15364" width="36.875" style="1" customWidth="1"/>
    <col min="15365" max="15365" width="26.875" style="1" customWidth="1"/>
    <col min="15366" max="15366" width="23.125" style="1" customWidth="1"/>
    <col min="15367" max="15367" width="41.125" style="1" customWidth="1"/>
    <col min="15368" max="15368" width="26.875" style="1" customWidth="1"/>
    <col min="15369" max="15369" width="36.875" style="1" customWidth="1"/>
    <col min="15370" max="15370" width="41.875" style="1" customWidth="1"/>
    <col min="15371" max="15371" width="36.875" style="1" customWidth="1"/>
    <col min="15372" max="15372" width="20.25" style="1" customWidth="1"/>
    <col min="15373" max="15373" width="19" style="1" customWidth="1"/>
    <col min="15374" max="15374" width="17.75" style="1" customWidth="1"/>
    <col min="15375" max="15375" width="27.75" style="1" customWidth="1"/>
    <col min="15376" max="15376" width="33.25" style="1" customWidth="1"/>
    <col min="15377" max="15377" width="35.25" style="1" customWidth="1"/>
    <col min="15378" max="15378" width="31.25" style="1" customWidth="1"/>
    <col min="15379" max="15379" width="26.5" style="1" customWidth="1"/>
    <col min="15380" max="15380" width="20.25" style="1" customWidth="1"/>
    <col min="15381" max="15381" width="25.25" style="1" customWidth="1"/>
    <col min="15382" max="15382" width="27.75" style="1" customWidth="1"/>
    <col min="15383" max="15383" width="30.75" style="1" customWidth="1"/>
    <col min="15384" max="15384" width="8.5" style="1" customWidth="1"/>
    <col min="15385" max="15385" width="29.5" style="1" customWidth="1"/>
    <col min="15386" max="15386" width="27.75" style="1" customWidth="1"/>
    <col min="15387" max="15387" width="21.5" style="1" customWidth="1"/>
    <col min="15388" max="15388" width="32" style="1" customWidth="1"/>
    <col min="15389" max="15389" width="25.25" style="1" customWidth="1"/>
    <col min="15390" max="15391" width="24" style="1" customWidth="1"/>
    <col min="15392" max="15392" width="39.5" style="1" customWidth="1"/>
    <col min="15393" max="15393" width="29.375" style="1" customWidth="1"/>
    <col min="15394" max="15394" width="20.25" style="1" customWidth="1"/>
    <col min="15395" max="15395" width="29.5" style="1" customWidth="1"/>
    <col min="15396" max="15396" width="32" style="1" customWidth="1"/>
    <col min="15397" max="15397" width="27.75" style="1" customWidth="1"/>
    <col min="15398" max="15398" width="43.75" style="1" customWidth="1"/>
    <col min="15399" max="15399" width="38.25" style="1" customWidth="1"/>
    <col min="15400" max="15400" width="44.5" style="1" customWidth="1"/>
    <col min="15401" max="15401" width="22.75" style="1" customWidth="1"/>
    <col min="15402" max="15402" width="35.75" style="1" customWidth="1"/>
    <col min="15403" max="15403" width="31.5" style="1" customWidth="1"/>
    <col min="15404" max="15404" width="35.75" style="1" customWidth="1"/>
    <col min="15405" max="15405" width="38.25" style="1" customWidth="1"/>
    <col min="15406" max="15406" width="40" style="1" customWidth="1"/>
    <col min="15407" max="15407" width="27" style="1" customWidth="1"/>
    <col min="15408" max="15408" width="42" style="1" customWidth="1"/>
    <col min="15409" max="15409" width="32" style="1" customWidth="1"/>
    <col min="15410" max="15411" width="26.5" style="1" customWidth="1"/>
    <col min="15412" max="15412" width="38.25" style="1" customWidth="1"/>
    <col min="15413" max="15413" width="3.75" style="1" customWidth="1"/>
    <col min="15414" max="15611" width="9" style="1"/>
    <col min="15612" max="15612" width="3.625" style="1" customWidth="1"/>
    <col min="15613" max="15613" width="15" style="1" customWidth="1"/>
    <col min="15614" max="15614" width="6.125" style="1" customWidth="1"/>
    <col min="15615" max="15615" width="20" style="1" customWidth="1"/>
    <col min="15616" max="15617" width="6.125" style="1" customWidth="1"/>
    <col min="15618" max="15618" width="15.75" style="1" customWidth="1"/>
    <col min="15619" max="15619" width="7.625" style="1" customWidth="1"/>
    <col min="15620" max="15620" width="36.875" style="1" customWidth="1"/>
    <col min="15621" max="15621" width="26.875" style="1" customWidth="1"/>
    <col min="15622" max="15622" width="23.125" style="1" customWidth="1"/>
    <col min="15623" max="15623" width="41.125" style="1" customWidth="1"/>
    <col min="15624" max="15624" width="26.875" style="1" customWidth="1"/>
    <col min="15625" max="15625" width="36.875" style="1" customWidth="1"/>
    <col min="15626" max="15626" width="41.875" style="1" customWidth="1"/>
    <col min="15627" max="15627" width="36.875" style="1" customWidth="1"/>
    <col min="15628" max="15628" width="20.25" style="1" customWidth="1"/>
    <col min="15629" max="15629" width="19" style="1" customWidth="1"/>
    <col min="15630" max="15630" width="17.75" style="1" customWidth="1"/>
    <col min="15631" max="15631" width="27.75" style="1" customWidth="1"/>
    <col min="15632" max="15632" width="33.25" style="1" customWidth="1"/>
    <col min="15633" max="15633" width="35.25" style="1" customWidth="1"/>
    <col min="15634" max="15634" width="31.25" style="1" customWidth="1"/>
    <col min="15635" max="15635" width="26.5" style="1" customWidth="1"/>
    <col min="15636" max="15636" width="20.25" style="1" customWidth="1"/>
    <col min="15637" max="15637" width="25.25" style="1" customWidth="1"/>
    <col min="15638" max="15638" width="27.75" style="1" customWidth="1"/>
    <col min="15639" max="15639" width="30.75" style="1" customWidth="1"/>
    <col min="15640" max="15640" width="8.5" style="1" customWidth="1"/>
    <col min="15641" max="15641" width="29.5" style="1" customWidth="1"/>
    <col min="15642" max="15642" width="27.75" style="1" customWidth="1"/>
    <col min="15643" max="15643" width="21.5" style="1" customWidth="1"/>
    <col min="15644" max="15644" width="32" style="1" customWidth="1"/>
    <col min="15645" max="15645" width="25.25" style="1" customWidth="1"/>
    <col min="15646" max="15647" width="24" style="1" customWidth="1"/>
    <col min="15648" max="15648" width="39.5" style="1" customWidth="1"/>
    <col min="15649" max="15649" width="29.375" style="1" customWidth="1"/>
    <col min="15650" max="15650" width="20.25" style="1" customWidth="1"/>
    <col min="15651" max="15651" width="29.5" style="1" customWidth="1"/>
    <col min="15652" max="15652" width="32" style="1" customWidth="1"/>
    <col min="15653" max="15653" width="27.75" style="1" customWidth="1"/>
    <col min="15654" max="15654" width="43.75" style="1" customWidth="1"/>
    <col min="15655" max="15655" width="38.25" style="1" customWidth="1"/>
    <col min="15656" max="15656" width="44.5" style="1" customWidth="1"/>
    <col min="15657" max="15657" width="22.75" style="1" customWidth="1"/>
    <col min="15658" max="15658" width="35.75" style="1" customWidth="1"/>
    <col min="15659" max="15659" width="31.5" style="1" customWidth="1"/>
    <col min="15660" max="15660" width="35.75" style="1" customWidth="1"/>
    <col min="15661" max="15661" width="38.25" style="1" customWidth="1"/>
    <col min="15662" max="15662" width="40" style="1" customWidth="1"/>
    <col min="15663" max="15663" width="27" style="1" customWidth="1"/>
    <col min="15664" max="15664" width="42" style="1" customWidth="1"/>
    <col min="15665" max="15665" width="32" style="1" customWidth="1"/>
    <col min="15666" max="15667" width="26.5" style="1" customWidth="1"/>
    <col min="15668" max="15668" width="38.25" style="1" customWidth="1"/>
    <col min="15669" max="15669" width="3.75" style="1" customWidth="1"/>
    <col min="15670" max="15867" width="9" style="1"/>
    <col min="15868" max="15868" width="3.625" style="1" customWidth="1"/>
    <col min="15869" max="15869" width="15" style="1" customWidth="1"/>
    <col min="15870" max="15870" width="6.125" style="1" customWidth="1"/>
    <col min="15871" max="15871" width="20" style="1" customWidth="1"/>
    <col min="15872" max="15873" width="6.125" style="1" customWidth="1"/>
    <col min="15874" max="15874" width="15.75" style="1" customWidth="1"/>
    <col min="15875" max="15875" width="7.625" style="1" customWidth="1"/>
    <col min="15876" max="15876" width="36.875" style="1" customWidth="1"/>
    <col min="15877" max="15877" width="26.875" style="1" customWidth="1"/>
    <col min="15878" max="15878" width="23.125" style="1" customWidth="1"/>
    <col min="15879" max="15879" width="41.125" style="1" customWidth="1"/>
    <col min="15880" max="15880" width="26.875" style="1" customWidth="1"/>
    <col min="15881" max="15881" width="36.875" style="1" customWidth="1"/>
    <col min="15882" max="15882" width="41.875" style="1" customWidth="1"/>
    <col min="15883" max="15883" width="36.875" style="1" customWidth="1"/>
    <col min="15884" max="15884" width="20.25" style="1" customWidth="1"/>
    <col min="15885" max="15885" width="19" style="1" customWidth="1"/>
    <col min="15886" max="15886" width="17.75" style="1" customWidth="1"/>
    <col min="15887" max="15887" width="27.75" style="1" customWidth="1"/>
    <col min="15888" max="15888" width="33.25" style="1" customWidth="1"/>
    <col min="15889" max="15889" width="35.25" style="1" customWidth="1"/>
    <col min="15890" max="15890" width="31.25" style="1" customWidth="1"/>
    <col min="15891" max="15891" width="26.5" style="1" customWidth="1"/>
    <col min="15892" max="15892" width="20.25" style="1" customWidth="1"/>
    <col min="15893" max="15893" width="25.25" style="1" customWidth="1"/>
    <col min="15894" max="15894" width="27.75" style="1" customWidth="1"/>
    <col min="15895" max="15895" width="30.75" style="1" customWidth="1"/>
    <col min="15896" max="15896" width="8.5" style="1" customWidth="1"/>
    <col min="15897" max="15897" width="29.5" style="1" customWidth="1"/>
    <col min="15898" max="15898" width="27.75" style="1" customWidth="1"/>
    <col min="15899" max="15899" width="21.5" style="1" customWidth="1"/>
    <col min="15900" max="15900" width="32" style="1" customWidth="1"/>
    <col min="15901" max="15901" width="25.25" style="1" customWidth="1"/>
    <col min="15902" max="15903" width="24" style="1" customWidth="1"/>
    <col min="15904" max="15904" width="39.5" style="1" customWidth="1"/>
    <col min="15905" max="15905" width="29.375" style="1" customWidth="1"/>
    <col min="15906" max="15906" width="20.25" style="1" customWidth="1"/>
    <col min="15907" max="15907" width="29.5" style="1" customWidth="1"/>
    <col min="15908" max="15908" width="32" style="1" customWidth="1"/>
    <col min="15909" max="15909" width="27.75" style="1" customWidth="1"/>
    <col min="15910" max="15910" width="43.75" style="1" customWidth="1"/>
    <col min="15911" max="15911" width="38.25" style="1" customWidth="1"/>
    <col min="15912" max="15912" width="44.5" style="1" customWidth="1"/>
    <col min="15913" max="15913" width="22.75" style="1" customWidth="1"/>
    <col min="15914" max="15914" width="35.75" style="1" customWidth="1"/>
    <col min="15915" max="15915" width="31.5" style="1" customWidth="1"/>
    <col min="15916" max="15916" width="35.75" style="1" customWidth="1"/>
    <col min="15917" max="15917" width="38.25" style="1" customWidth="1"/>
    <col min="15918" max="15918" width="40" style="1" customWidth="1"/>
    <col min="15919" max="15919" width="27" style="1" customWidth="1"/>
    <col min="15920" max="15920" width="42" style="1" customWidth="1"/>
    <col min="15921" max="15921" width="32" style="1" customWidth="1"/>
    <col min="15922" max="15923" width="26.5" style="1" customWidth="1"/>
    <col min="15924" max="15924" width="38.25" style="1" customWidth="1"/>
    <col min="15925" max="15925" width="3.75" style="1" customWidth="1"/>
    <col min="15926" max="16123" width="9" style="1"/>
    <col min="16124" max="16124" width="3.625" style="1" customWidth="1"/>
    <col min="16125" max="16125" width="15" style="1" customWidth="1"/>
    <col min="16126" max="16126" width="6.125" style="1" customWidth="1"/>
    <col min="16127" max="16127" width="20" style="1" customWidth="1"/>
    <col min="16128" max="16129" width="6.125" style="1" customWidth="1"/>
    <col min="16130" max="16130" width="15.75" style="1" customWidth="1"/>
    <col min="16131" max="16131" width="7.625" style="1" customWidth="1"/>
    <col min="16132" max="16132" width="36.875" style="1" customWidth="1"/>
    <col min="16133" max="16133" width="26.875" style="1" customWidth="1"/>
    <col min="16134" max="16134" width="23.125" style="1" customWidth="1"/>
    <col min="16135" max="16135" width="41.125" style="1" customWidth="1"/>
    <col min="16136" max="16136" width="26.875" style="1" customWidth="1"/>
    <col min="16137" max="16137" width="36.875" style="1" customWidth="1"/>
    <col min="16138" max="16138" width="41.875" style="1" customWidth="1"/>
    <col min="16139" max="16139" width="36.875" style="1" customWidth="1"/>
    <col min="16140" max="16140" width="20.25" style="1" customWidth="1"/>
    <col min="16141" max="16141" width="19" style="1" customWidth="1"/>
    <col min="16142" max="16142" width="17.75" style="1" customWidth="1"/>
    <col min="16143" max="16143" width="27.75" style="1" customWidth="1"/>
    <col min="16144" max="16144" width="33.25" style="1" customWidth="1"/>
    <col min="16145" max="16145" width="35.25" style="1" customWidth="1"/>
    <col min="16146" max="16146" width="31.25" style="1" customWidth="1"/>
    <col min="16147" max="16147" width="26.5" style="1" customWidth="1"/>
    <col min="16148" max="16148" width="20.25" style="1" customWidth="1"/>
    <col min="16149" max="16149" width="25.25" style="1" customWidth="1"/>
    <col min="16150" max="16150" width="27.75" style="1" customWidth="1"/>
    <col min="16151" max="16151" width="30.75" style="1" customWidth="1"/>
    <col min="16152" max="16152" width="8.5" style="1" customWidth="1"/>
    <col min="16153" max="16153" width="29.5" style="1" customWidth="1"/>
    <col min="16154" max="16154" width="27.75" style="1" customWidth="1"/>
    <col min="16155" max="16155" width="21.5" style="1" customWidth="1"/>
    <col min="16156" max="16156" width="32" style="1" customWidth="1"/>
    <col min="16157" max="16157" width="25.25" style="1" customWidth="1"/>
    <col min="16158" max="16159" width="24" style="1" customWidth="1"/>
    <col min="16160" max="16160" width="39.5" style="1" customWidth="1"/>
    <col min="16161" max="16161" width="29.375" style="1" customWidth="1"/>
    <col min="16162" max="16162" width="20.25" style="1" customWidth="1"/>
    <col min="16163" max="16163" width="29.5" style="1" customWidth="1"/>
    <col min="16164" max="16164" width="32" style="1" customWidth="1"/>
    <col min="16165" max="16165" width="27.75" style="1" customWidth="1"/>
    <col min="16166" max="16166" width="43.75" style="1" customWidth="1"/>
    <col min="16167" max="16167" width="38.25" style="1" customWidth="1"/>
    <col min="16168" max="16168" width="44.5" style="1" customWidth="1"/>
    <col min="16169" max="16169" width="22.75" style="1" customWidth="1"/>
    <col min="16170" max="16170" width="35.75" style="1" customWidth="1"/>
    <col min="16171" max="16171" width="31.5" style="1" customWidth="1"/>
    <col min="16172" max="16172" width="35.75" style="1" customWidth="1"/>
    <col min="16173" max="16173" width="38.25" style="1" customWidth="1"/>
    <col min="16174" max="16174" width="40" style="1" customWidth="1"/>
    <col min="16175" max="16175" width="27" style="1" customWidth="1"/>
    <col min="16176" max="16176" width="42" style="1" customWidth="1"/>
    <col min="16177" max="16177" width="32" style="1" customWidth="1"/>
    <col min="16178" max="16179" width="26.5" style="1" customWidth="1"/>
    <col min="16180" max="16180" width="38.25" style="1" customWidth="1"/>
    <col min="16181" max="16181" width="3.75" style="1" customWidth="1"/>
    <col min="16182" max="16384" width="9" style="1"/>
  </cols>
  <sheetData>
    <row r="1" spans="1:53" ht="14.25" x14ac:dyDescent="0.2">
      <c r="A1" s="1" t="s">
        <v>0</v>
      </c>
      <c r="B1" s="1" t="s">
        <v>47</v>
      </c>
      <c r="C1" t="s">
        <v>279</v>
      </c>
      <c r="D1" t="s">
        <v>280</v>
      </c>
      <c r="E1" t="s">
        <v>281</v>
      </c>
      <c r="F1" t="s">
        <v>282</v>
      </c>
      <c r="G1" t="s">
        <v>283</v>
      </c>
      <c r="H1" t="s">
        <v>284</v>
      </c>
      <c r="I1" t="s">
        <v>285</v>
      </c>
      <c r="J1" t="s">
        <v>286</v>
      </c>
      <c r="K1" t="s">
        <v>287</v>
      </c>
      <c r="L1" t="s">
        <v>288</v>
      </c>
      <c r="M1" t="s">
        <v>289</v>
      </c>
      <c r="N1" t="s">
        <v>290</v>
      </c>
      <c r="O1" t="s">
        <v>291</v>
      </c>
      <c r="P1" t="s">
        <v>292</v>
      </c>
      <c r="Q1" t="s">
        <v>293</v>
      </c>
      <c r="R1" t="s">
        <v>294</v>
      </c>
      <c r="S1" t="s">
        <v>295</v>
      </c>
      <c r="T1" t="s">
        <v>296</v>
      </c>
      <c r="U1" t="s">
        <v>297</v>
      </c>
      <c r="V1" t="s">
        <v>298</v>
      </c>
      <c r="W1" t="s">
        <v>299</v>
      </c>
      <c r="X1" t="s">
        <v>300</v>
      </c>
      <c r="Y1" t="s">
        <v>301</v>
      </c>
      <c r="Z1" t="s">
        <v>302</v>
      </c>
      <c r="AA1" t="s">
        <v>303</v>
      </c>
      <c r="AB1" t="s">
        <v>304</v>
      </c>
      <c r="AC1" t="s">
        <v>305</v>
      </c>
      <c r="AD1" t="s">
        <v>306</v>
      </c>
      <c r="AE1" t="s">
        <v>307</v>
      </c>
      <c r="AF1" t="s">
        <v>308</v>
      </c>
      <c r="AG1" t="s">
        <v>309</v>
      </c>
      <c r="AH1" t="s">
        <v>310</v>
      </c>
      <c r="AI1" t="s">
        <v>311</v>
      </c>
      <c r="AJ1" t="s">
        <v>312</v>
      </c>
      <c r="AK1" t="s">
        <v>313</v>
      </c>
      <c r="AL1" t="s">
        <v>314</v>
      </c>
      <c r="AM1" t="s">
        <v>315</v>
      </c>
      <c r="AN1" t="s">
        <v>316</v>
      </c>
      <c r="AO1" t="s">
        <v>317</v>
      </c>
      <c r="AP1" t="s">
        <v>318</v>
      </c>
      <c r="AQ1" t="s">
        <v>319</v>
      </c>
      <c r="AR1" t="s">
        <v>320</v>
      </c>
      <c r="AS1" t="s">
        <v>321</v>
      </c>
      <c r="AT1" t="s">
        <v>322</v>
      </c>
      <c r="AU1" t="s">
        <v>323</v>
      </c>
      <c r="AV1" t="s">
        <v>324</v>
      </c>
      <c r="AW1" t="s">
        <v>325</v>
      </c>
      <c r="AX1" t="s">
        <v>326</v>
      </c>
      <c r="AY1" t="s">
        <v>327</v>
      </c>
      <c r="AZ1" t="s">
        <v>328</v>
      </c>
    </row>
    <row r="2" spans="1:53" ht="14.25" x14ac:dyDescent="0.2">
      <c r="A2" s="1">
        <v>76</v>
      </c>
      <c r="B2" s="1">
        <v>76</v>
      </c>
      <c r="C2" s="2">
        <v>2</v>
      </c>
      <c r="D2" s="2">
        <v>3</v>
      </c>
      <c r="E2" s="2">
        <v>2</v>
      </c>
      <c r="F2" s="2">
        <v>2</v>
      </c>
      <c r="G2" s="2">
        <v>2</v>
      </c>
      <c r="H2" s="2">
        <v>3</v>
      </c>
      <c r="I2" s="2">
        <v>3</v>
      </c>
      <c r="J2" s="2">
        <v>3</v>
      </c>
      <c r="K2" s="2">
        <v>1</v>
      </c>
      <c r="L2" s="2">
        <v>3</v>
      </c>
      <c r="M2" s="2">
        <v>3</v>
      </c>
      <c r="N2" s="2">
        <v>1</v>
      </c>
      <c r="O2" s="2">
        <v>3</v>
      </c>
      <c r="P2" s="2">
        <v>2</v>
      </c>
      <c r="Q2" s="2">
        <v>1</v>
      </c>
      <c r="R2" s="2">
        <v>1</v>
      </c>
      <c r="S2" s="2">
        <v>1</v>
      </c>
      <c r="T2" s="2">
        <v>3</v>
      </c>
      <c r="U2" s="2">
        <v>2</v>
      </c>
      <c r="V2" s="2">
        <v>1</v>
      </c>
      <c r="W2" s="2">
        <v>2</v>
      </c>
      <c r="X2" s="2">
        <v>2</v>
      </c>
      <c r="Y2" s="2">
        <v>2</v>
      </c>
      <c r="Z2" s="2">
        <v>1</v>
      </c>
      <c r="AA2" s="2">
        <v>3</v>
      </c>
      <c r="AB2" s="2">
        <v>3</v>
      </c>
      <c r="AC2" s="2">
        <v>3</v>
      </c>
      <c r="AD2" s="2">
        <v>1</v>
      </c>
      <c r="AE2" s="2">
        <v>1</v>
      </c>
      <c r="AF2" s="2">
        <v>1</v>
      </c>
      <c r="AG2" s="2">
        <v>2</v>
      </c>
      <c r="AH2" s="2">
        <v>2</v>
      </c>
      <c r="AI2" s="2">
        <v>1</v>
      </c>
      <c r="AJ2" s="2">
        <v>1</v>
      </c>
      <c r="AK2" s="2">
        <v>2</v>
      </c>
      <c r="AL2" s="2">
        <v>2</v>
      </c>
      <c r="AM2" s="2">
        <v>2</v>
      </c>
      <c r="AN2" s="2">
        <v>3</v>
      </c>
      <c r="AO2" s="2">
        <v>3</v>
      </c>
      <c r="AP2" s="2">
        <v>3</v>
      </c>
      <c r="AQ2" s="2">
        <v>3</v>
      </c>
      <c r="AR2" s="2">
        <v>3</v>
      </c>
      <c r="AS2" s="2">
        <v>3</v>
      </c>
      <c r="AT2" s="2">
        <v>3</v>
      </c>
      <c r="AU2" s="2">
        <v>2</v>
      </c>
      <c r="AV2" s="2">
        <v>1</v>
      </c>
      <c r="AW2" s="2">
        <v>2</v>
      </c>
      <c r="AX2" s="2">
        <v>1</v>
      </c>
      <c r="AY2" s="2">
        <v>2</v>
      </c>
      <c r="AZ2" s="2">
        <v>2</v>
      </c>
      <c r="BA2" s="2"/>
    </row>
    <row r="3" spans="1:53" ht="14.25" x14ac:dyDescent="0.2">
      <c r="A3" s="1">
        <v>79</v>
      </c>
      <c r="B3" s="1">
        <v>79</v>
      </c>
      <c r="C3" s="2">
        <v>2</v>
      </c>
      <c r="D3" s="2">
        <v>2</v>
      </c>
      <c r="E3" s="2">
        <v>3</v>
      </c>
      <c r="F3" s="2">
        <v>2</v>
      </c>
      <c r="G3" s="2">
        <v>2</v>
      </c>
      <c r="H3" s="2">
        <v>2</v>
      </c>
      <c r="I3" s="2">
        <v>2</v>
      </c>
      <c r="J3" s="2">
        <v>3</v>
      </c>
      <c r="K3" s="2">
        <v>2</v>
      </c>
      <c r="L3" s="2">
        <v>3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1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3</v>
      </c>
      <c r="Z3" s="2">
        <v>2</v>
      </c>
      <c r="AA3" s="2">
        <v>2</v>
      </c>
      <c r="AB3" s="2">
        <v>2</v>
      </c>
      <c r="AC3" s="2">
        <v>3</v>
      </c>
      <c r="AD3" s="2">
        <v>2</v>
      </c>
      <c r="AE3" s="2">
        <v>1</v>
      </c>
      <c r="AF3" s="2">
        <v>2</v>
      </c>
      <c r="AG3" s="2">
        <v>2</v>
      </c>
      <c r="AH3" s="2">
        <v>3</v>
      </c>
      <c r="AI3" s="2">
        <v>2</v>
      </c>
      <c r="AJ3" s="2">
        <v>2</v>
      </c>
      <c r="AK3" s="2">
        <v>2</v>
      </c>
      <c r="AL3" s="2">
        <v>2</v>
      </c>
      <c r="AM3" s="2">
        <v>2</v>
      </c>
      <c r="AN3" s="2">
        <v>2</v>
      </c>
      <c r="AO3" s="2">
        <v>2</v>
      </c>
      <c r="AP3" s="2">
        <v>2</v>
      </c>
      <c r="AQ3" s="2">
        <v>3</v>
      </c>
      <c r="AR3" s="2">
        <v>2</v>
      </c>
      <c r="AS3" s="2">
        <v>2</v>
      </c>
      <c r="AT3" s="2">
        <v>2</v>
      </c>
      <c r="AU3" s="2">
        <v>2</v>
      </c>
      <c r="AV3" s="2">
        <v>2</v>
      </c>
      <c r="AW3" s="2">
        <v>2</v>
      </c>
      <c r="AX3" s="2">
        <v>1</v>
      </c>
      <c r="AY3" s="2">
        <v>3</v>
      </c>
      <c r="AZ3" s="2">
        <v>2</v>
      </c>
      <c r="BA3" s="2"/>
    </row>
    <row r="4" spans="1:53" ht="14.25" x14ac:dyDescent="0.2">
      <c r="A4" s="1">
        <v>70</v>
      </c>
      <c r="B4" s="1">
        <v>70</v>
      </c>
      <c r="C4" s="2">
        <v>2</v>
      </c>
      <c r="D4" s="2">
        <v>3</v>
      </c>
      <c r="E4" s="2">
        <v>3</v>
      </c>
      <c r="F4" s="2">
        <v>2</v>
      </c>
      <c r="G4" s="2">
        <v>2</v>
      </c>
      <c r="H4" s="2">
        <v>2</v>
      </c>
      <c r="I4" s="2">
        <v>3</v>
      </c>
      <c r="J4" s="2">
        <v>3</v>
      </c>
      <c r="K4" s="2">
        <v>2</v>
      </c>
      <c r="L4" s="2">
        <v>3</v>
      </c>
      <c r="M4" s="2">
        <v>3</v>
      </c>
      <c r="N4" s="2">
        <v>1</v>
      </c>
      <c r="O4" s="2">
        <v>1</v>
      </c>
      <c r="P4" s="2">
        <v>1</v>
      </c>
      <c r="Q4" s="2">
        <v>2</v>
      </c>
      <c r="R4" s="2">
        <v>1</v>
      </c>
      <c r="S4" s="2">
        <v>1</v>
      </c>
      <c r="T4" s="2">
        <v>3</v>
      </c>
      <c r="U4" s="2">
        <v>2</v>
      </c>
      <c r="V4" s="2">
        <v>1</v>
      </c>
      <c r="W4" s="2">
        <v>3</v>
      </c>
      <c r="X4" s="2">
        <v>2</v>
      </c>
      <c r="Y4" s="2">
        <v>2</v>
      </c>
      <c r="Z4" s="2">
        <v>3</v>
      </c>
      <c r="AA4" s="2">
        <v>3</v>
      </c>
      <c r="AB4" s="2">
        <v>3</v>
      </c>
      <c r="AC4" s="2">
        <v>3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2</v>
      </c>
      <c r="AL4" s="2">
        <v>2</v>
      </c>
      <c r="AM4" s="2">
        <v>2</v>
      </c>
      <c r="AN4" s="2">
        <v>3</v>
      </c>
      <c r="AO4" s="2">
        <v>3</v>
      </c>
      <c r="AP4" s="2">
        <v>2</v>
      </c>
      <c r="AQ4" s="2">
        <v>3</v>
      </c>
      <c r="AR4" s="2">
        <v>3</v>
      </c>
      <c r="AS4" s="2">
        <v>3</v>
      </c>
      <c r="AT4" s="2">
        <v>3</v>
      </c>
      <c r="AU4" s="2">
        <v>2</v>
      </c>
      <c r="AV4" s="2">
        <v>2</v>
      </c>
      <c r="AW4" s="2">
        <v>3</v>
      </c>
      <c r="AX4" s="2">
        <v>1</v>
      </c>
      <c r="AY4" s="2">
        <v>2</v>
      </c>
      <c r="AZ4" s="2">
        <v>3</v>
      </c>
      <c r="BA4" s="2"/>
    </row>
    <row r="5" spans="1:53" ht="14.25" x14ac:dyDescent="0.2">
      <c r="A5" s="1">
        <v>81</v>
      </c>
      <c r="B5" s="1">
        <v>81</v>
      </c>
      <c r="C5" s="2">
        <v>2</v>
      </c>
      <c r="D5" s="2">
        <v>3</v>
      </c>
      <c r="E5" s="2">
        <v>3</v>
      </c>
      <c r="F5" s="2">
        <v>3</v>
      </c>
      <c r="G5" s="2">
        <v>2</v>
      </c>
      <c r="H5" s="2">
        <v>3</v>
      </c>
      <c r="I5" s="2">
        <v>3</v>
      </c>
      <c r="J5" s="2">
        <v>3</v>
      </c>
      <c r="K5" s="2">
        <v>2</v>
      </c>
      <c r="L5" s="2">
        <v>3</v>
      </c>
      <c r="M5" s="2">
        <v>3</v>
      </c>
      <c r="N5" s="2">
        <v>2</v>
      </c>
      <c r="O5" s="2">
        <v>3</v>
      </c>
      <c r="P5" s="2">
        <v>2</v>
      </c>
      <c r="Q5" s="2">
        <v>2</v>
      </c>
      <c r="R5" s="2">
        <v>1</v>
      </c>
      <c r="S5" s="2">
        <v>2</v>
      </c>
      <c r="T5" s="2">
        <v>3</v>
      </c>
      <c r="U5" s="2">
        <v>2</v>
      </c>
      <c r="V5" s="2">
        <v>2</v>
      </c>
      <c r="W5" s="2">
        <v>2</v>
      </c>
      <c r="X5" s="2">
        <v>2</v>
      </c>
      <c r="Y5" s="2">
        <v>3</v>
      </c>
      <c r="Z5" s="2">
        <v>2</v>
      </c>
      <c r="AA5" s="2">
        <v>3</v>
      </c>
      <c r="AB5" s="2">
        <v>3</v>
      </c>
      <c r="AC5" s="2">
        <v>3</v>
      </c>
      <c r="AD5" s="2">
        <v>2</v>
      </c>
      <c r="AE5" s="2">
        <v>2</v>
      </c>
      <c r="AF5" s="2">
        <v>2</v>
      </c>
      <c r="AG5" s="2">
        <v>3</v>
      </c>
      <c r="AH5" s="2">
        <v>3</v>
      </c>
      <c r="AI5" s="2">
        <v>3</v>
      </c>
      <c r="AJ5" s="2">
        <v>2</v>
      </c>
      <c r="AK5" s="2">
        <v>1</v>
      </c>
      <c r="AL5" s="2">
        <v>2</v>
      </c>
      <c r="AM5" s="2">
        <v>2</v>
      </c>
      <c r="AN5" s="2">
        <v>3</v>
      </c>
      <c r="AO5" s="2">
        <v>3</v>
      </c>
      <c r="AP5" s="2">
        <v>3</v>
      </c>
      <c r="AQ5" s="2">
        <v>2</v>
      </c>
      <c r="AR5" s="2">
        <v>2</v>
      </c>
      <c r="AS5" s="2">
        <v>3</v>
      </c>
      <c r="AT5" s="2">
        <v>2</v>
      </c>
      <c r="AU5" s="2">
        <v>2</v>
      </c>
      <c r="AV5" s="2">
        <v>3</v>
      </c>
      <c r="AW5" s="2">
        <v>2</v>
      </c>
      <c r="AX5" s="2">
        <v>1</v>
      </c>
      <c r="AY5" s="2">
        <v>2</v>
      </c>
      <c r="AZ5" s="2">
        <v>3</v>
      </c>
      <c r="BA5" s="2"/>
    </row>
    <row r="6" spans="1:53" ht="14.25" x14ac:dyDescent="0.2">
      <c r="A6" s="1">
        <v>86</v>
      </c>
      <c r="B6" s="1">
        <v>86</v>
      </c>
      <c r="C6" s="2">
        <v>3</v>
      </c>
      <c r="D6" s="2">
        <v>3</v>
      </c>
      <c r="E6" s="2">
        <v>3</v>
      </c>
      <c r="F6" s="2">
        <v>3</v>
      </c>
      <c r="G6" s="2">
        <v>2</v>
      </c>
      <c r="H6" s="2">
        <v>2</v>
      </c>
      <c r="I6" s="2">
        <v>2</v>
      </c>
      <c r="J6" s="2">
        <v>3</v>
      </c>
      <c r="K6" s="2">
        <v>1</v>
      </c>
      <c r="L6" s="2">
        <v>1</v>
      </c>
      <c r="M6" s="2">
        <v>3</v>
      </c>
      <c r="N6" s="2">
        <v>1</v>
      </c>
      <c r="O6" s="2">
        <v>1</v>
      </c>
      <c r="P6" s="2">
        <v>2</v>
      </c>
      <c r="Q6" s="2">
        <v>2</v>
      </c>
      <c r="R6" s="2">
        <v>3</v>
      </c>
      <c r="S6" s="2">
        <v>1</v>
      </c>
      <c r="T6" s="2">
        <v>1</v>
      </c>
      <c r="U6" s="2">
        <v>3</v>
      </c>
      <c r="V6" s="2">
        <v>2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C6" s="2">
        <v>2</v>
      </c>
      <c r="AD6" s="2">
        <v>2</v>
      </c>
      <c r="AE6" s="2">
        <v>1</v>
      </c>
      <c r="AF6" s="2">
        <v>2</v>
      </c>
      <c r="AG6" s="2">
        <v>3</v>
      </c>
      <c r="AH6" s="2">
        <v>2</v>
      </c>
      <c r="AI6" s="2">
        <v>3</v>
      </c>
      <c r="AJ6" s="2">
        <v>3</v>
      </c>
      <c r="AK6" s="2">
        <v>2</v>
      </c>
      <c r="AL6" s="2">
        <v>3</v>
      </c>
      <c r="AM6" s="2">
        <v>3</v>
      </c>
      <c r="AN6" s="2">
        <v>3</v>
      </c>
      <c r="AO6" s="2">
        <v>3</v>
      </c>
      <c r="AP6" s="2">
        <v>3</v>
      </c>
      <c r="AQ6" s="2">
        <v>2</v>
      </c>
      <c r="AR6" s="2">
        <v>2</v>
      </c>
      <c r="AS6" s="2">
        <v>2</v>
      </c>
      <c r="AT6" s="2">
        <v>3</v>
      </c>
      <c r="AU6" s="2">
        <v>2</v>
      </c>
      <c r="AV6" s="2">
        <v>1</v>
      </c>
      <c r="AW6" s="2">
        <v>2</v>
      </c>
      <c r="AX6" s="2">
        <v>2</v>
      </c>
      <c r="AY6" s="2">
        <v>2</v>
      </c>
      <c r="AZ6" s="2">
        <v>2</v>
      </c>
      <c r="BA6" s="2"/>
    </row>
    <row r="7" spans="1:53" ht="14.25" x14ac:dyDescent="0.2">
      <c r="A7" s="1">
        <v>68</v>
      </c>
      <c r="B7" s="1">
        <v>68</v>
      </c>
      <c r="C7" s="2">
        <v>2</v>
      </c>
      <c r="D7" s="2">
        <v>3</v>
      </c>
      <c r="E7" s="2">
        <v>3</v>
      </c>
      <c r="F7" s="2">
        <v>3</v>
      </c>
      <c r="G7" s="2">
        <v>3</v>
      </c>
      <c r="H7" s="2">
        <v>2</v>
      </c>
      <c r="I7" s="2">
        <v>3</v>
      </c>
      <c r="J7" s="2">
        <v>2</v>
      </c>
      <c r="K7" s="2">
        <v>2</v>
      </c>
      <c r="L7" s="2">
        <v>3</v>
      </c>
      <c r="M7" s="2">
        <v>2</v>
      </c>
      <c r="N7" s="2">
        <v>2</v>
      </c>
      <c r="O7" s="2">
        <v>3</v>
      </c>
      <c r="P7" s="2">
        <v>1</v>
      </c>
      <c r="Q7" s="2">
        <v>2</v>
      </c>
      <c r="R7" s="2">
        <v>1</v>
      </c>
      <c r="S7" s="2">
        <v>2</v>
      </c>
      <c r="T7" s="2">
        <v>3</v>
      </c>
      <c r="U7" s="2">
        <v>3</v>
      </c>
      <c r="V7" s="2">
        <v>3</v>
      </c>
      <c r="W7" s="2">
        <v>2</v>
      </c>
      <c r="X7" s="2">
        <v>2</v>
      </c>
      <c r="Y7" s="2">
        <v>1</v>
      </c>
      <c r="Z7" s="2">
        <v>2</v>
      </c>
      <c r="AA7" s="2">
        <v>2</v>
      </c>
      <c r="AB7" s="2">
        <v>2</v>
      </c>
      <c r="AC7" s="2">
        <v>2</v>
      </c>
      <c r="AD7" s="2">
        <v>2</v>
      </c>
      <c r="AE7" s="2">
        <v>2</v>
      </c>
      <c r="AF7" s="2">
        <v>2</v>
      </c>
      <c r="AG7" s="2">
        <v>2</v>
      </c>
      <c r="AH7" s="2">
        <v>1</v>
      </c>
      <c r="AI7" s="2">
        <v>2</v>
      </c>
      <c r="AJ7" s="2">
        <v>2</v>
      </c>
      <c r="AK7" s="2">
        <v>2</v>
      </c>
      <c r="AL7" s="2">
        <v>2</v>
      </c>
      <c r="AM7" s="2">
        <v>2</v>
      </c>
      <c r="AN7" s="2">
        <v>2</v>
      </c>
      <c r="AO7" s="2">
        <v>2</v>
      </c>
      <c r="AP7" s="2">
        <v>2</v>
      </c>
      <c r="AQ7" s="2">
        <v>2</v>
      </c>
      <c r="AR7" s="2">
        <v>2</v>
      </c>
      <c r="AS7" s="2">
        <v>3</v>
      </c>
      <c r="AT7" s="2">
        <v>2</v>
      </c>
      <c r="AU7" s="2">
        <v>3</v>
      </c>
      <c r="AV7" s="2">
        <v>2</v>
      </c>
      <c r="AW7" s="2">
        <v>2</v>
      </c>
      <c r="AX7" s="2">
        <v>2</v>
      </c>
      <c r="AY7" s="2">
        <v>3</v>
      </c>
      <c r="AZ7" s="2">
        <v>1</v>
      </c>
      <c r="BA7" s="2"/>
    </row>
    <row r="8" spans="1:53" ht="14.25" x14ac:dyDescent="0.2">
      <c r="A8" s="1">
        <v>61</v>
      </c>
      <c r="B8" s="1">
        <v>61</v>
      </c>
      <c r="C8" s="2">
        <v>2</v>
      </c>
      <c r="D8" s="2">
        <v>3</v>
      </c>
      <c r="E8" s="2">
        <v>3</v>
      </c>
      <c r="F8" s="2">
        <v>2</v>
      </c>
      <c r="G8" s="2">
        <v>3</v>
      </c>
      <c r="H8" s="2">
        <v>3</v>
      </c>
      <c r="I8" s="2">
        <v>2</v>
      </c>
      <c r="J8" s="2">
        <v>2</v>
      </c>
      <c r="K8" s="2">
        <v>2</v>
      </c>
      <c r="L8" s="2">
        <v>3</v>
      </c>
      <c r="M8" s="2">
        <v>3</v>
      </c>
      <c r="N8" s="2">
        <v>1</v>
      </c>
      <c r="O8" s="2">
        <v>3</v>
      </c>
      <c r="P8" s="2">
        <v>3</v>
      </c>
      <c r="Q8" s="2">
        <v>3</v>
      </c>
      <c r="R8" s="2">
        <v>1</v>
      </c>
      <c r="S8" s="2">
        <v>1</v>
      </c>
      <c r="T8" s="2">
        <v>3</v>
      </c>
      <c r="U8" s="2">
        <v>3</v>
      </c>
      <c r="V8" s="2">
        <v>3</v>
      </c>
      <c r="W8" s="2">
        <v>2</v>
      </c>
      <c r="X8" s="2">
        <v>2</v>
      </c>
      <c r="Y8" s="2">
        <v>2</v>
      </c>
      <c r="Z8" s="2">
        <v>2</v>
      </c>
      <c r="AA8" s="2">
        <v>3</v>
      </c>
      <c r="AB8" s="2">
        <v>3</v>
      </c>
      <c r="AC8" s="2">
        <v>3</v>
      </c>
      <c r="AD8" s="2">
        <v>3</v>
      </c>
      <c r="AE8" s="2">
        <v>2</v>
      </c>
      <c r="AF8" s="2">
        <v>3</v>
      </c>
      <c r="AG8" s="2">
        <v>1</v>
      </c>
      <c r="AH8" s="2">
        <v>3</v>
      </c>
      <c r="AI8" s="2">
        <v>3</v>
      </c>
      <c r="AJ8" s="2">
        <v>2</v>
      </c>
      <c r="AK8" s="2">
        <v>3</v>
      </c>
      <c r="AL8" s="2">
        <v>1</v>
      </c>
      <c r="AM8" s="2">
        <v>2</v>
      </c>
      <c r="AN8" s="2">
        <v>3</v>
      </c>
      <c r="AO8" s="2">
        <v>3</v>
      </c>
      <c r="AP8" s="2">
        <v>3</v>
      </c>
      <c r="AQ8" s="2">
        <v>2</v>
      </c>
      <c r="AR8" s="2">
        <v>3</v>
      </c>
      <c r="AS8" s="2">
        <v>2</v>
      </c>
      <c r="AT8" s="2">
        <v>3</v>
      </c>
      <c r="AU8" s="2">
        <v>1</v>
      </c>
      <c r="AV8" s="2">
        <v>1</v>
      </c>
      <c r="AW8" s="2">
        <v>3</v>
      </c>
      <c r="AX8" s="2">
        <v>2</v>
      </c>
      <c r="AY8" s="2">
        <v>1</v>
      </c>
      <c r="AZ8" s="2">
        <v>2</v>
      </c>
      <c r="BA8" s="2"/>
    </row>
    <row r="9" spans="1:53" ht="14.25" x14ac:dyDescent="0.2">
      <c r="A9" s="1">
        <v>65</v>
      </c>
      <c r="B9" s="1">
        <v>65</v>
      </c>
      <c r="C9" s="2">
        <v>2</v>
      </c>
      <c r="D9" s="2">
        <v>2</v>
      </c>
      <c r="E9" s="2">
        <v>2</v>
      </c>
      <c r="F9" s="2">
        <v>3</v>
      </c>
      <c r="G9" s="2">
        <v>2</v>
      </c>
      <c r="H9" s="2">
        <v>3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1</v>
      </c>
      <c r="S9" s="2">
        <v>2</v>
      </c>
      <c r="T9" s="2">
        <v>2</v>
      </c>
      <c r="U9" s="2">
        <v>1</v>
      </c>
      <c r="V9" s="2">
        <v>2</v>
      </c>
      <c r="W9" s="2">
        <v>2</v>
      </c>
      <c r="X9" s="2">
        <v>1</v>
      </c>
      <c r="Y9" s="2">
        <v>2</v>
      </c>
      <c r="Z9" s="2">
        <v>2</v>
      </c>
      <c r="AA9" s="2">
        <v>2</v>
      </c>
      <c r="AB9" s="2">
        <v>2</v>
      </c>
      <c r="AC9" s="2">
        <v>2</v>
      </c>
      <c r="AD9" s="2">
        <v>1</v>
      </c>
      <c r="AE9" s="2">
        <v>2</v>
      </c>
      <c r="AF9" s="2">
        <v>2</v>
      </c>
      <c r="AG9" s="2">
        <v>2</v>
      </c>
      <c r="AH9" s="2">
        <v>1</v>
      </c>
      <c r="AI9" s="2">
        <v>2</v>
      </c>
      <c r="AJ9" s="2">
        <v>1</v>
      </c>
      <c r="AK9" s="2">
        <v>2</v>
      </c>
      <c r="AL9" s="2">
        <v>2</v>
      </c>
      <c r="AM9" s="2">
        <v>2</v>
      </c>
      <c r="AN9" s="2">
        <v>2</v>
      </c>
      <c r="AO9" s="2">
        <v>2</v>
      </c>
      <c r="AP9" s="2">
        <v>2</v>
      </c>
      <c r="AQ9" s="2">
        <v>2</v>
      </c>
      <c r="AR9" s="2">
        <v>2</v>
      </c>
      <c r="AS9" s="2">
        <v>2</v>
      </c>
      <c r="AT9" s="2">
        <v>2</v>
      </c>
      <c r="AU9" s="2">
        <v>2</v>
      </c>
      <c r="AV9" s="2">
        <v>2</v>
      </c>
      <c r="AW9" s="2">
        <v>2</v>
      </c>
      <c r="AX9" s="2">
        <v>2</v>
      </c>
      <c r="AY9" s="2">
        <v>2</v>
      </c>
      <c r="AZ9" s="2">
        <v>2</v>
      </c>
      <c r="BA9" s="2"/>
    </row>
    <row r="10" spans="1:53" ht="14.25" x14ac:dyDescent="0.2">
      <c r="A10" s="1">
        <v>57</v>
      </c>
      <c r="B10" s="1">
        <v>57</v>
      </c>
      <c r="C10" s="2">
        <v>3</v>
      </c>
      <c r="D10" s="2">
        <v>3</v>
      </c>
      <c r="E10" s="2">
        <v>3</v>
      </c>
      <c r="F10" s="2">
        <v>2</v>
      </c>
      <c r="G10" s="2">
        <v>3</v>
      </c>
      <c r="H10" s="2">
        <v>2</v>
      </c>
      <c r="I10" s="2">
        <v>2</v>
      </c>
      <c r="J10" s="2">
        <v>3</v>
      </c>
      <c r="K10" s="2">
        <v>1</v>
      </c>
      <c r="L10" s="2">
        <v>3</v>
      </c>
      <c r="M10" s="2">
        <v>3</v>
      </c>
      <c r="N10" s="2">
        <v>1</v>
      </c>
      <c r="O10" s="2">
        <v>2</v>
      </c>
      <c r="P10" s="2">
        <v>3</v>
      </c>
      <c r="Q10" s="2">
        <v>3</v>
      </c>
      <c r="R10" s="2">
        <v>1</v>
      </c>
      <c r="S10" s="2">
        <v>1</v>
      </c>
      <c r="T10" s="2">
        <v>3</v>
      </c>
      <c r="U10" s="2">
        <v>3</v>
      </c>
      <c r="V10" s="2">
        <v>3</v>
      </c>
      <c r="W10" s="2">
        <v>3</v>
      </c>
      <c r="X10" s="2">
        <v>2</v>
      </c>
      <c r="Y10" s="2">
        <v>3</v>
      </c>
      <c r="Z10" s="2">
        <v>3</v>
      </c>
      <c r="AA10" s="2">
        <v>2</v>
      </c>
      <c r="AB10" s="2">
        <v>2</v>
      </c>
      <c r="AC10" s="2">
        <v>3</v>
      </c>
      <c r="AD10" s="2">
        <v>2</v>
      </c>
      <c r="AE10" s="2">
        <v>1</v>
      </c>
      <c r="AF10" s="2">
        <v>2</v>
      </c>
      <c r="AG10" s="2">
        <v>2</v>
      </c>
      <c r="AH10" s="2">
        <v>3</v>
      </c>
      <c r="AI10" s="2">
        <v>2</v>
      </c>
      <c r="AJ10" s="2">
        <v>2</v>
      </c>
      <c r="AK10" s="2">
        <v>3</v>
      </c>
      <c r="AL10" s="2">
        <v>3</v>
      </c>
      <c r="AM10" s="2">
        <v>3</v>
      </c>
      <c r="AN10" s="2">
        <v>3</v>
      </c>
      <c r="AO10" s="2">
        <v>3</v>
      </c>
      <c r="AP10" s="2">
        <v>3</v>
      </c>
      <c r="AQ10" s="2">
        <v>3</v>
      </c>
      <c r="AR10" s="2">
        <v>3</v>
      </c>
      <c r="AS10" s="2">
        <v>3</v>
      </c>
      <c r="AT10" s="2">
        <v>2</v>
      </c>
      <c r="AU10" s="2">
        <v>3</v>
      </c>
      <c r="AV10" s="2">
        <v>3</v>
      </c>
      <c r="AW10" s="2">
        <v>3</v>
      </c>
      <c r="AX10" s="2">
        <v>1</v>
      </c>
      <c r="AY10" s="2">
        <v>3</v>
      </c>
      <c r="AZ10" s="2">
        <v>3</v>
      </c>
      <c r="BA10" s="2"/>
    </row>
    <row r="11" spans="1:53" ht="14.25" x14ac:dyDescent="0.2">
      <c r="A11" s="1">
        <v>69</v>
      </c>
      <c r="B11" s="1">
        <v>69</v>
      </c>
      <c r="C11" s="2">
        <v>2</v>
      </c>
      <c r="D11" s="2">
        <v>3</v>
      </c>
      <c r="E11" s="2">
        <v>3</v>
      </c>
      <c r="F11" s="2">
        <v>2</v>
      </c>
      <c r="G11" s="2">
        <v>2</v>
      </c>
      <c r="H11" s="2">
        <v>2</v>
      </c>
      <c r="I11" s="2">
        <v>3</v>
      </c>
      <c r="J11" s="2">
        <v>3</v>
      </c>
      <c r="K11" s="2">
        <v>1</v>
      </c>
      <c r="L11" s="2">
        <v>3</v>
      </c>
      <c r="M11" s="2">
        <v>3</v>
      </c>
      <c r="N11" s="2">
        <v>1</v>
      </c>
      <c r="O11" s="2">
        <v>2</v>
      </c>
      <c r="P11" s="2">
        <v>3</v>
      </c>
      <c r="Q11" s="2">
        <v>3</v>
      </c>
      <c r="R11" s="2">
        <v>2</v>
      </c>
      <c r="S11" s="2">
        <v>1</v>
      </c>
      <c r="T11" s="2">
        <v>3</v>
      </c>
      <c r="U11" s="2">
        <v>2</v>
      </c>
      <c r="V11" s="2">
        <v>1</v>
      </c>
      <c r="W11" s="2">
        <v>2</v>
      </c>
      <c r="X11" s="2">
        <v>1</v>
      </c>
      <c r="Y11" s="2">
        <v>3</v>
      </c>
      <c r="Z11" s="2">
        <v>3</v>
      </c>
      <c r="AA11" s="2">
        <v>2</v>
      </c>
      <c r="AB11" s="2">
        <v>3</v>
      </c>
      <c r="AC11" s="2">
        <v>3</v>
      </c>
      <c r="AD11" s="2">
        <v>2</v>
      </c>
      <c r="AE11" s="2">
        <v>2</v>
      </c>
      <c r="AF11" s="2">
        <v>3</v>
      </c>
      <c r="AG11" s="2">
        <v>2</v>
      </c>
      <c r="AH11" s="2">
        <v>1</v>
      </c>
      <c r="AI11" s="2">
        <v>3</v>
      </c>
      <c r="AJ11" s="2">
        <v>2</v>
      </c>
      <c r="AK11" s="2">
        <v>1</v>
      </c>
      <c r="AL11" s="2">
        <v>3</v>
      </c>
      <c r="AM11" s="2">
        <v>3</v>
      </c>
      <c r="AN11" s="2">
        <v>3</v>
      </c>
      <c r="AO11" s="2">
        <v>3</v>
      </c>
      <c r="AP11" s="2">
        <v>3</v>
      </c>
      <c r="AQ11" s="2">
        <v>3</v>
      </c>
      <c r="AR11" s="2">
        <v>3</v>
      </c>
      <c r="AS11" s="2">
        <v>3</v>
      </c>
      <c r="AT11" s="2">
        <v>3</v>
      </c>
      <c r="AU11" s="2">
        <v>2</v>
      </c>
      <c r="AV11" s="2">
        <v>2</v>
      </c>
      <c r="AW11" s="2">
        <v>3</v>
      </c>
      <c r="AX11" s="2">
        <v>1</v>
      </c>
      <c r="AY11" s="2">
        <v>2</v>
      </c>
      <c r="AZ11" s="2">
        <v>3</v>
      </c>
      <c r="BA11" s="2"/>
    </row>
    <row r="12" spans="1:53" ht="14.25" x14ac:dyDescent="0.2">
      <c r="A12" s="1">
        <v>71</v>
      </c>
      <c r="B12" s="1">
        <v>71</v>
      </c>
      <c r="C12" s="2">
        <v>2</v>
      </c>
      <c r="D12" s="2">
        <v>3</v>
      </c>
      <c r="E12" s="2">
        <v>3</v>
      </c>
      <c r="F12" s="2">
        <v>2</v>
      </c>
      <c r="G12" s="2">
        <v>1</v>
      </c>
      <c r="H12" s="2">
        <v>2</v>
      </c>
      <c r="I12" s="2">
        <v>2</v>
      </c>
      <c r="J12" s="2">
        <v>3</v>
      </c>
      <c r="K12" s="2">
        <v>2</v>
      </c>
      <c r="L12" s="2">
        <v>2</v>
      </c>
      <c r="M12" s="2">
        <v>2</v>
      </c>
      <c r="N12" s="2">
        <v>1</v>
      </c>
      <c r="O12" s="2">
        <v>2</v>
      </c>
      <c r="P12" s="2">
        <v>2</v>
      </c>
      <c r="Q12" s="2">
        <v>2</v>
      </c>
      <c r="R12" s="2">
        <v>1</v>
      </c>
      <c r="S12" s="2">
        <v>1</v>
      </c>
      <c r="T12" s="2">
        <v>2</v>
      </c>
      <c r="U12" s="2">
        <v>2</v>
      </c>
      <c r="V12" s="2">
        <v>2</v>
      </c>
      <c r="W12" s="2">
        <v>2</v>
      </c>
      <c r="X12" s="2">
        <v>1</v>
      </c>
      <c r="Y12" s="2">
        <v>2</v>
      </c>
      <c r="Z12" s="2">
        <v>2</v>
      </c>
      <c r="AA12" s="2">
        <v>3</v>
      </c>
      <c r="AB12" s="2">
        <v>2</v>
      </c>
      <c r="AC12" s="2">
        <v>2</v>
      </c>
      <c r="AD12" s="2">
        <v>1</v>
      </c>
      <c r="AE12" s="2">
        <v>2</v>
      </c>
      <c r="AF12" s="2">
        <v>1</v>
      </c>
      <c r="AG12" s="2">
        <v>1</v>
      </c>
      <c r="AH12" s="2">
        <v>1</v>
      </c>
      <c r="AI12" s="2">
        <v>1</v>
      </c>
      <c r="AJ12" s="2">
        <v>2</v>
      </c>
      <c r="AK12" s="2">
        <v>2</v>
      </c>
      <c r="AL12" s="2">
        <v>2</v>
      </c>
      <c r="AM12" s="2">
        <v>1</v>
      </c>
      <c r="AN12" s="2">
        <v>2</v>
      </c>
      <c r="AO12" s="2">
        <v>1</v>
      </c>
      <c r="AP12" s="2">
        <v>2</v>
      </c>
      <c r="AQ12" s="2">
        <v>3</v>
      </c>
      <c r="AR12" s="2">
        <v>2</v>
      </c>
      <c r="AS12" s="2">
        <v>2</v>
      </c>
      <c r="AT12" s="2">
        <v>2</v>
      </c>
      <c r="AU12" s="2">
        <v>1</v>
      </c>
      <c r="AV12" s="2">
        <v>1</v>
      </c>
      <c r="AW12" s="2">
        <v>1</v>
      </c>
      <c r="AX12" s="2">
        <v>2</v>
      </c>
      <c r="AY12" s="2">
        <v>2</v>
      </c>
      <c r="AZ12" s="2">
        <v>2</v>
      </c>
      <c r="BA12" s="2"/>
    </row>
    <row r="13" spans="1:53" x14ac:dyDescent="0.2">
      <c r="A13" s="1">
        <v>33</v>
      </c>
      <c r="B13" s="1">
        <v>33</v>
      </c>
      <c r="C13" s="1">
        <v>2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3</v>
      </c>
      <c r="K13" s="1">
        <v>2</v>
      </c>
      <c r="L13" s="1">
        <v>2</v>
      </c>
      <c r="M13" s="1">
        <v>3</v>
      </c>
      <c r="N13" s="1">
        <v>1</v>
      </c>
      <c r="O13" s="1">
        <v>3</v>
      </c>
      <c r="P13" s="1">
        <v>1</v>
      </c>
      <c r="Q13" s="1">
        <v>3</v>
      </c>
      <c r="R13" s="1">
        <v>1</v>
      </c>
      <c r="S13" s="1">
        <v>2</v>
      </c>
      <c r="T13" s="1">
        <v>2</v>
      </c>
      <c r="U13" s="1">
        <v>2</v>
      </c>
      <c r="V13" s="1">
        <v>2</v>
      </c>
      <c r="W13" s="1">
        <v>3</v>
      </c>
      <c r="X13" s="1">
        <v>3</v>
      </c>
      <c r="Y13" s="1">
        <v>2</v>
      </c>
      <c r="Z13" s="1">
        <v>2</v>
      </c>
      <c r="AA13" s="1">
        <v>2</v>
      </c>
      <c r="AB13" s="1">
        <v>2</v>
      </c>
      <c r="AC13" s="1">
        <v>3</v>
      </c>
      <c r="AD13" s="1">
        <v>3</v>
      </c>
      <c r="AE13" s="1">
        <v>1</v>
      </c>
      <c r="AF13" s="1">
        <v>2</v>
      </c>
      <c r="AG13" s="1">
        <v>1</v>
      </c>
      <c r="AH13" s="1">
        <v>1</v>
      </c>
      <c r="AI13" s="1">
        <v>1</v>
      </c>
      <c r="AJ13" s="1">
        <v>2</v>
      </c>
      <c r="AK13" s="1">
        <v>2</v>
      </c>
      <c r="AL13" s="1">
        <v>2</v>
      </c>
      <c r="AM13" s="1">
        <v>2</v>
      </c>
      <c r="AN13" s="1">
        <v>2</v>
      </c>
      <c r="AO13" s="1">
        <v>2</v>
      </c>
      <c r="AP13" s="1">
        <v>2</v>
      </c>
      <c r="AQ13" s="1">
        <v>3</v>
      </c>
      <c r="AR13" s="1">
        <v>3</v>
      </c>
      <c r="AS13" s="1">
        <v>2</v>
      </c>
      <c r="AT13" s="1">
        <v>2</v>
      </c>
      <c r="AU13" s="1">
        <v>3</v>
      </c>
      <c r="AV13" s="1">
        <v>2</v>
      </c>
      <c r="AW13" s="1">
        <v>2</v>
      </c>
      <c r="AX13" s="1">
        <v>2</v>
      </c>
      <c r="AY13" s="1">
        <v>2</v>
      </c>
      <c r="AZ13" s="1">
        <v>2</v>
      </c>
    </row>
    <row r="14" spans="1:53" x14ac:dyDescent="0.2">
      <c r="A14" s="1">
        <v>34</v>
      </c>
      <c r="B14" s="1">
        <v>34</v>
      </c>
      <c r="C14" s="1">
        <v>2</v>
      </c>
      <c r="D14" s="1">
        <v>3</v>
      </c>
      <c r="E14" s="1">
        <v>3</v>
      </c>
      <c r="F14" s="1">
        <v>1</v>
      </c>
      <c r="G14" s="1">
        <v>1</v>
      </c>
      <c r="H14" s="1">
        <v>1</v>
      </c>
      <c r="I14" s="1">
        <v>2</v>
      </c>
      <c r="J14" s="1">
        <v>2</v>
      </c>
      <c r="K14" s="1">
        <v>2</v>
      </c>
      <c r="L14" s="1">
        <v>3</v>
      </c>
      <c r="M14" s="1">
        <v>2</v>
      </c>
      <c r="N14" s="1">
        <v>2</v>
      </c>
      <c r="O14" s="1">
        <v>2</v>
      </c>
      <c r="P14" s="1">
        <v>1</v>
      </c>
      <c r="Q14" s="1">
        <v>1</v>
      </c>
      <c r="R14" s="1">
        <v>1</v>
      </c>
      <c r="S14" s="1">
        <v>1</v>
      </c>
      <c r="T14" s="1">
        <v>2</v>
      </c>
      <c r="U14" s="1">
        <v>1</v>
      </c>
      <c r="V14" s="1">
        <v>2</v>
      </c>
      <c r="W14" s="1">
        <v>1</v>
      </c>
      <c r="X14" s="1">
        <v>1</v>
      </c>
      <c r="Y14" s="1">
        <v>1</v>
      </c>
      <c r="Z14" s="1">
        <v>1</v>
      </c>
      <c r="AA14" s="1">
        <v>2</v>
      </c>
      <c r="AB14" s="1">
        <v>2</v>
      </c>
      <c r="AC14" s="1">
        <v>2</v>
      </c>
      <c r="AD14" s="1">
        <v>1</v>
      </c>
      <c r="AE14" s="1">
        <v>2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2</v>
      </c>
      <c r="AM14" s="1">
        <v>1</v>
      </c>
      <c r="AN14" s="1">
        <v>1</v>
      </c>
      <c r="AO14" s="1">
        <v>1</v>
      </c>
      <c r="AP14" s="1">
        <v>1</v>
      </c>
      <c r="AQ14" s="1">
        <v>2</v>
      </c>
      <c r="AR14" s="1">
        <v>1</v>
      </c>
      <c r="AS14" s="1">
        <v>1</v>
      </c>
      <c r="AT14" s="1">
        <v>1</v>
      </c>
      <c r="AU14" s="1">
        <v>2</v>
      </c>
      <c r="AV14" s="1">
        <v>1</v>
      </c>
      <c r="AW14" s="1">
        <v>2</v>
      </c>
      <c r="AX14" s="1">
        <v>1</v>
      </c>
      <c r="AY14" s="1">
        <v>2</v>
      </c>
      <c r="AZ14" s="1">
        <v>1</v>
      </c>
    </row>
    <row r="15" spans="1:53" x14ac:dyDescent="0.2">
      <c r="A15" s="1">
        <v>36</v>
      </c>
      <c r="B15" s="1">
        <v>36</v>
      </c>
      <c r="C15" s="1">
        <v>1</v>
      </c>
      <c r="D15" s="1">
        <v>1</v>
      </c>
      <c r="E15" s="1">
        <v>2</v>
      </c>
      <c r="F15" s="1">
        <v>2</v>
      </c>
      <c r="G15" s="1">
        <v>1</v>
      </c>
      <c r="H15" s="1">
        <v>2</v>
      </c>
      <c r="I15" s="1">
        <v>2</v>
      </c>
      <c r="J15" s="1">
        <v>3</v>
      </c>
      <c r="K15" s="1">
        <v>1</v>
      </c>
      <c r="L15" s="1">
        <v>2</v>
      </c>
      <c r="M15" s="1">
        <v>2</v>
      </c>
      <c r="N15" s="1">
        <v>1</v>
      </c>
      <c r="O15" s="1">
        <v>2</v>
      </c>
      <c r="P15" s="1">
        <v>2</v>
      </c>
      <c r="Q15" s="1">
        <v>2</v>
      </c>
      <c r="R15" s="1">
        <v>1</v>
      </c>
      <c r="S15" s="1">
        <v>1</v>
      </c>
      <c r="T15" s="1">
        <v>2</v>
      </c>
      <c r="U15" s="1">
        <v>1</v>
      </c>
      <c r="V15" s="1">
        <v>2</v>
      </c>
      <c r="W15" s="1">
        <v>2</v>
      </c>
      <c r="X15" s="1">
        <v>1</v>
      </c>
      <c r="Y15" s="1">
        <v>1</v>
      </c>
      <c r="Z15" s="1">
        <v>2</v>
      </c>
      <c r="AA15" s="1">
        <v>2</v>
      </c>
      <c r="AB15" s="1">
        <v>1</v>
      </c>
      <c r="AC15" s="1">
        <v>1</v>
      </c>
      <c r="AD15" s="1">
        <v>1</v>
      </c>
      <c r="AE15" s="1">
        <v>2</v>
      </c>
      <c r="AF15" s="1">
        <v>2</v>
      </c>
      <c r="AG15" s="1">
        <v>1</v>
      </c>
      <c r="AH15" s="1">
        <v>2</v>
      </c>
      <c r="AI15" s="1">
        <v>1</v>
      </c>
      <c r="AJ15" s="1">
        <v>1</v>
      </c>
      <c r="AK15" s="1">
        <v>2</v>
      </c>
      <c r="AL15" s="1">
        <v>2</v>
      </c>
      <c r="AM15" s="1">
        <v>2</v>
      </c>
      <c r="AN15" s="1">
        <v>1</v>
      </c>
      <c r="AO15" s="1">
        <v>1</v>
      </c>
      <c r="AP15" s="1">
        <v>1</v>
      </c>
      <c r="AQ15" s="1">
        <v>2</v>
      </c>
      <c r="AR15" s="1">
        <v>2</v>
      </c>
      <c r="AS15" s="1">
        <v>1</v>
      </c>
      <c r="AT15" s="1">
        <v>2</v>
      </c>
      <c r="AU15" s="1">
        <v>2</v>
      </c>
      <c r="AV15" s="1">
        <v>2</v>
      </c>
      <c r="AW15" s="1">
        <v>1</v>
      </c>
      <c r="AX15" s="1">
        <v>2</v>
      </c>
      <c r="AY15" s="1">
        <v>2</v>
      </c>
      <c r="AZ15" s="1">
        <v>2</v>
      </c>
    </row>
    <row r="16" spans="1:53" x14ac:dyDescent="0.2">
      <c r="A16" s="1">
        <v>43</v>
      </c>
      <c r="B16" s="1">
        <v>43</v>
      </c>
      <c r="C16" s="1">
        <v>3</v>
      </c>
      <c r="D16" s="1">
        <v>3</v>
      </c>
      <c r="E16" s="1">
        <v>3</v>
      </c>
      <c r="F16" s="1">
        <v>3</v>
      </c>
      <c r="G16" s="1">
        <v>2</v>
      </c>
      <c r="H16" s="1">
        <v>3</v>
      </c>
      <c r="I16" s="1">
        <v>3</v>
      </c>
      <c r="J16" s="1">
        <v>3</v>
      </c>
      <c r="K16" s="1">
        <v>1</v>
      </c>
      <c r="L16" s="1">
        <v>3</v>
      </c>
      <c r="M16" s="1">
        <v>3</v>
      </c>
      <c r="N16" s="1">
        <v>1</v>
      </c>
      <c r="O16" s="1">
        <v>3</v>
      </c>
      <c r="P16" s="1">
        <v>3</v>
      </c>
      <c r="Q16" s="1">
        <v>3</v>
      </c>
      <c r="R16" s="1">
        <v>1</v>
      </c>
      <c r="S16" s="1">
        <v>1</v>
      </c>
      <c r="T16" s="1">
        <v>3</v>
      </c>
      <c r="U16" s="1">
        <v>3</v>
      </c>
      <c r="V16" s="1">
        <v>2</v>
      </c>
      <c r="W16" s="1">
        <v>3</v>
      </c>
      <c r="X16" s="1">
        <v>3</v>
      </c>
      <c r="Y16" s="1">
        <v>3</v>
      </c>
      <c r="Z16" s="1">
        <v>3</v>
      </c>
      <c r="AA16" s="1">
        <v>2</v>
      </c>
      <c r="AB16" s="1">
        <v>3</v>
      </c>
      <c r="AC16" s="1">
        <v>3</v>
      </c>
      <c r="AD16" s="1">
        <v>2</v>
      </c>
      <c r="AE16" s="1">
        <v>1</v>
      </c>
      <c r="AF16" s="1">
        <v>3</v>
      </c>
      <c r="AG16" s="1">
        <v>3</v>
      </c>
      <c r="AH16" s="1">
        <v>2</v>
      </c>
      <c r="AI16" s="1">
        <v>3</v>
      </c>
      <c r="AJ16" s="1">
        <v>3</v>
      </c>
      <c r="AK16" s="1">
        <v>3</v>
      </c>
      <c r="AL16" s="1">
        <v>3</v>
      </c>
      <c r="AM16" s="1">
        <v>2</v>
      </c>
      <c r="AN16" s="1">
        <v>2</v>
      </c>
      <c r="AO16" s="1">
        <v>2</v>
      </c>
      <c r="AP16" s="1">
        <v>3</v>
      </c>
      <c r="AQ16" s="1">
        <v>3</v>
      </c>
      <c r="AR16" s="1">
        <v>3</v>
      </c>
      <c r="AS16" s="1">
        <v>3</v>
      </c>
      <c r="AT16" s="1">
        <v>2</v>
      </c>
      <c r="AU16" s="1">
        <v>2</v>
      </c>
      <c r="AV16" s="1">
        <v>2</v>
      </c>
      <c r="AW16" s="1">
        <v>3</v>
      </c>
      <c r="AX16" s="1">
        <v>1</v>
      </c>
      <c r="AY16" s="1">
        <v>3</v>
      </c>
      <c r="AZ16" s="1">
        <v>2</v>
      </c>
    </row>
    <row r="17" spans="1:52" x14ac:dyDescent="0.2">
      <c r="A17" s="1">
        <v>40</v>
      </c>
      <c r="B17" s="1">
        <v>40</v>
      </c>
      <c r="C17" s="1">
        <v>2</v>
      </c>
      <c r="D17" s="1">
        <v>2</v>
      </c>
      <c r="E17" s="1">
        <v>2</v>
      </c>
      <c r="F17" s="1">
        <v>3</v>
      </c>
      <c r="G17" s="1">
        <v>1</v>
      </c>
      <c r="H17" s="1">
        <v>2</v>
      </c>
      <c r="I17" s="1">
        <v>2</v>
      </c>
      <c r="J17" s="1">
        <v>3</v>
      </c>
      <c r="K17" s="1">
        <v>2</v>
      </c>
      <c r="L17" s="1">
        <v>3</v>
      </c>
      <c r="M17" s="1">
        <v>3</v>
      </c>
      <c r="N17" s="1">
        <v>3</v>
      </c>
      <c r="O17" s="1">
        <v>3</v>
      </c>
      <c r="P17" s="1">
        <v>2</v>
      </c>
      <c r="Q17" s="1">
        <v>2</v>
      </c>
      <c r="R17" s="1">
        <v>1</v>
      </c>
      <c r="S17" s="1">
        <v>2</v>
      </c>
      <c r="T17" s="1">
        <v>3</v>
      </c>
      <c r="U17" s="1">
        <v>3</v>
      </c>
      <c r="V17" s="1">
        <v>1</v>
      </c>
      <c r="W17" s="1">
        <v>3</v>
      </c>
      <c r="X17" s="1">
        <v>2</v>
      </c>
      <c r="Y17" s="1">
        <v>3</v>
      </c>
      <c r="Z17" s="1">
        <v>3</v>
      </c>
      <c r="AA17" s="1">
        <v>3</v>
      </c>
      <c r="AB17" s="1">
        <v>3</v>
      </c>
      <c r="AC17" s="1">
        <v>3</v>
      </c>
      <c r="AD17" s="1">
        <v>2</v>
      </c>
      <c r="AE17" s="1">
        <v>1</v>
      </c>
      <c r="AF17" s="1">
        <v>2</v>
      </c>
      <c r="AG17" s="1">
        <v>1</v>
      </c>
      <c r="AH17" s="1">
        <v>1</v>
      </c>
      <c r="AI17" s="1">
        <v>1</v>
      </c>
      <c r="AJ17" s="1">
        <v>2</v>
      </c>
      <c r="AK17" s="1">
        <v>1</v>
      </c>
      <c r="AL17" s="1">
        <v>1</v>
      </c>
      <c r="AM17" s="1">
        <v>2</v>
      </c>
      <c r="AN17" s="1">
        <v>1</v>
      </c>
      <c r="AO17" s="1">
        <v>1</v>
      </c>
      <c r="AP17" s="1">
        <v>2</v>
      </c>
      <c r="AQ17" s="1">
        <v>2</v>
      </c>
      <c r="AR17" s="1">
        <v>2</v>
      </c>
      <c r="AS17" s="1">
        <v>2</v>
      </c>
      <c r="AT17" s="1">
        <v>3</v>
      </c>
      <c r="AU17" s="1">
        <v>3</v>
      </c>
      <c r="AV17" s="1">
        <v>3</v>
      </c>
      <c r="AW17" s="1">
        <v>3</v>
      </c>
      <c r="AX17" s="1">
        <v>3</v>
      </c>
      <c r="AY17" s="1">
        <v>3</v>
      </c>
      <c r="AZ17" s="1">
        <v>3</v>
      </c>
    </row>
    <row r="18" spans="1:52" x14ac:dyDescent="0.2">
      <c r="A18" s="1">
        <v>28</v>
      </c>
      <c r="B18" s="1">
        <v>28</v>
      </c>
      <c r="C18" s="1">
        <v>3</v>
      </c>
      <c r="D18" s="1">
        <v>3</v>
      </c>
      <c r="E18" s="1">
        <v>3</v>
      </c>
      <c r="F18" s="1">
        <v>3</v>
      </c>
      <c r="G18" s="1">
        <v>3</v>
      </c>
      <c r="H18" s="1">
        <v>3</v>
      </c>
      <c r="I18" s="1">
        <v>3</v>
      </c>
      <c r="J18" s="1">
        <v>3</v>
      </c>
      <c r="K18" s="1">
        <v>1</v>
      </c>
      <c r="L18" s="1">
        <v>3</v>
      </c>
      <c r="M18" s="1">
        <v>3</v>
      </c>
      <c r="N18" s="1">
        <v>1</v>
      </c>
      <c r="O18" s="1">
        <v>3</v>
      </c>
      <c r="P18" s="1">
        <v>2</v>
      </c>
      <c r="Q18" s="1">
        <v>3</v>
      </c>
      <c r="R18" s="1">
        <v>1</v>
      </c>
      <c r="S18" s="1">
        <v>2</v>
      </c>
      <c r="T18" s="1">
        <v>3</v>
      </c>
      <c r="U18" s="1">
        <v>3</v>
      </c>
      <c r="V18" s="1">
        <v>2</v>
      </c>
      <c r="W18" s="1">
        <v>2</v>
      </c>
      <c r="X18" s="1">
        <v>1</v>
      </c>
      <c r="Y18" s="1">
        <v>3</v>
      </c>
      <c r="Z18" s="1">
        <v>3</v>
      </c>
      <c r="AA18" s="1">
        <v>3</v>
      </c>
      <c r="AB18" s="1">
        <v>3</v>
      </c>
      <c r="AC18" s="1">
        <v>3</v>
      </c>
      <c r="AD18" s="1">
        <v>2</v>
      </c>
      <c r="AE18" s="1">
        <v>2</v>
      </c>
      <c r="AF18" s="1">
        <v>2</v>
      </c>
      <c r="AG18" s="1">
        <v>1</v>
      </c>
      <c r="AH18" s="1">
        <v>1</v>
      </c>
      <c r="AI18" s="1">
        <v>3</v>
      </c>
      <c r="AJ18" s="1">
        <v>3</v>
      </c>
      <c r="AK18" s="1">
        <v>3</v>
      </c>
      <c r="AL18" s="1">
        <v>2</v>
      </c>
      <c r="AM18" s="1">
        <v>3</v>
      </c>
      <c r="AN18" s="1">
        <v>3</v>
      </c>
      <c r="AO18" s="1">
        <v>3</v>
      </c>
      <c r="AP18" s="1">
        <v>3</v>
      </c>
      <c r="AQ18" s="1">
        <v>3</v>
      </c>
      <c r="AR18" s="1">
        <v>3</v>
      </c>
      <c r="AS18" s="1">
        <v>3</v>
      </c>
      <c r="AT18" s="1">
        <v>3</v>
      </c>
      <c r="AU18" s="1">
        <v>1</v>
      </c>
      <c r="AV18" s="1">
        <v>3</v>
      </c>
      <c r="AW18" s="1">
        <v>2</v>
      </c>
      <c r="AX18" s="1">
        <v>2</v>
      </c>
      <c r="AY18" s="1">
        <v>3</v>
      </c>
      <c r="AZ18" s="1">
        <v>3</v>
      </c>
    </row>
    <row r="19" spans="1:52" x14ac:dyDescent="0.2">
      <c r="A19" s="1">
        <v>32</v>
      </c>
      <c r="B19" s="1">
        <v>32</v>
      </c>
      <c r="C19" s="1">
        <v>3</v>
      </c>
      <c r="D19" s="1">
        <v>3</v>
      </c>
      <c r="E19" s="1">
        <v>3</v>
      </c>
      <c r="F19" s="1">
        <v>3</v>
      </c>
      <c r="G19" s="1">
        <v>2</v>
      </c>
      <c r="H19" s="1">
        <v>3</v>
      </c>
      <c r="I19" s="1">
        <v>3</v>
      </c>
      <c r="J19" s="1">
        <v>3</v>
      </c>
      <c r="K19" s="1">
        <v>2</v>
      </c>
      <c r="L19" s="1">
        <v>3</v>
      </c>
      <c r="M19" s="1">
        <v>3</v>
      </c>
      <c r="N19" s="1">
        <v>2</v>
      </c>
      <c r="O19" s="1">
        <v>3</v>
      </c>
      <c r="P19" s="1">
        <v>3</v>
      </c>
      <c r="Q19" s="1">
        <v>3</v>
      </c>
      <c r="R19" s="1">
        <v>2</v>
      </c>
      <c r="S19" s="1">
        <v>1</v>
      </c>
      <c r="T19" s="1">
        <v>2</v>
      </c>
      <c r="U19" s="1">
        <v>1</v>
      </c>
      <c r="V19" s="1">
        <v>2</v>
      </c>
      <c r="W19" s="1">
        <v>3</v>
      </c>
      <c r="X19" s="1">
        <v>3</v>
      </c>
      <c r="Y19" s="1">
        <v>3</v>
      </c>
      <c r="Z19" s="1">
        <v>3</v>
      </c>
      <c r="AA19" s="1">
        <v>3</v>
      </c>
      <c r="AB19" s="1">
        <v>3</v>
      </c>
      <c r="AC19" s="1">
        <v>3</v>
      </c>
      <c r="AD19" s="1">
        <v>1</v>
      </c>
      <c r="AE19" s="1">
        <v>2</v>
      </c>
      <c r="AF19" s="1">
        <v>1</v>
      </c>
      <c r="AG19" s="1">
        <v>2</v>
      </c>
      <c r="AH19" s="1">
        <v>1</v>
      </c>
      <c r="AI19" s="1">
        <v>2</v>
      </c>
      <c r="AJ19" s="1">
        <v>2</v>
      </c>
      <c r="AK19" s="1">
        <v>2</v>
      </c>
      <c r="AL19" s="1">
        <v>3</v>
      </c>
      <c r="AM19" s="1">
        <v>1</v>
      </c>
      <c r="AN19" s="1">
        <v>3</v>
      </c>
      <c r="AO19" s="1">
        <v>3</v>
      </c>
      <c r="AP19" s="1">
        <v>3</v>
      </c>
      <c r="AQ19" s="1">
        <v>3</v>
      </c>
      <c r="AR19" s="1">
        <v>3</v>
      </c>
      <c r="AS19" s="1">
        <v>3</v>
      </c>
      <c r="AT19" s="1">
        <v>3</v>
      </c>
      <c r="AU19" s="1">
        <v>2</v>
      </c>
      <c r="AV19" s="1">
        <v>1</v>
      </c>
      <c r="AW19" s="1">
        <v>2</v>
      </c>
      <c r="AX19" s="1">
        <v>2</v>
      </c>
      <c r="AY19" s="1">
        <v>2</v>
      </c>
      <c r="AZ19" s="1">
        <v>2</v>
      </c>
    </row>
    <row r="20" spans="1:52" x14ac:dyDescent="0.2">
      <c r="A20" s="1">
        <v>39</v>
      </c>
      <c r="B20" s="1">
        <v>39</v>
      </c>
      <c r="C20" s="1">
        <v>2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3</v>
      </c>
      <c r="J20" s="1">
        <v>3</v>
      </c>
      <c r="K20" s="1">
        <v>1</v>
      </c>
      <c r="L20" s="1">
        <v>3</v>
      </c>
      <c r="M20" s="1">
        <v>3</v>
      </c>
      <c r="N20" s="1">
        <v>2</v>
      </c>
      <c r="O20" s="1">
        <v>1</v>
      </c>
      <c r="P20" s="1">
        <v>1</v>
      </c>
      <c r="Q20" s="1">
        <v>1</v>
      </c>
      <c r="R20" s="1">
        <v>1</v>
      </c>
      <c r="S20" s="1">
        <v>2</v>
      </c>
      <c r="T20" s="1">
        <v>1</v>
      </c>
      <c r="U20" s="1">
        <v>1</v>
      </c>
      <c r="V20" s="1">
        <v>1</v>
      </c>
      <c r="W20" s="1">
        <v>2</v>
      </c>
      <c r="X20" s="1">
        <v>1</v>
      </c>
      <c r="Y20" s="1">
        <v>1</v>
      </c>
      <c r="Z20" s="1">
        <v>1</v>
      </c>
      <c r="AA20" s="1">
        <v>2</v>
      </c>
      <c r="AB20" s="1">
        <v>3</v>
      </c>
      <c r="AC20" s="1">
        <v>3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2</v>
      </c>
      <c r="AL20" s="1">
        <v>2</v>
      </c>
      <c r="AM20" s="1">
        <v>2</v>
      </c>
      <c r="AN20" s="1">
        <v>1</v>
      </c>
      <c r="AO20" s="1">
        <v>1</v>
      </c>
      <c r="AP20" s="1">
        <v>1</v>
      </c>
      <c r="AQ20" s="1">
        <v>3</v>
      </c>
      <c r="AR20" s="1">
        <v>1</v>
      </c>
      <c r="AS20" s="1">
        <v>3</v>
      </c>
      <c r="AT20" s="1">
        <v>2</v>
      </c>
      <c r="AU20" s="1">
        <v>2</v>
      </c>
      <c r="AV20" s="1">
        <v>1</v>
      </c>
      <c r="AW20" s="1">
        <v>2</v>
      </c>
      <c r="AX20" s="1">
        <v>2</v>
      </c>
      <c r="AY20" s="1">
        <v>2</v>
      </c>
      <c r="AZ20" s="1">
        <v>2</v>
      </c>
    </row>
    <row r="21" spans="1:52" x14ac:dyDescent="0.2">
      <c r="A21" s="1">
        <v>35</v>
      </c>
      <c r="B21" s="1">
        <v>35</v>
      </c>
      <c r="C21" s="1">
        <v>3</v>
      </c>
      <c r="D21" s="1">
        <v>3</v>
      </c>
      <c r="E21" s="1">
        <v>3</v>
      </c>
      <c r="F21" s="1">
        <v>1</v>
      </c>
      <c r="G21" s="1">
        <v>2</v>
      </c>
      <c r="H21" s="1">
        <v>3</v>
      </c>
      <c r="I21" s="1">
        <v>2</v>
      </c>
      <c r="J21" s="1">
        <v>3</v>
      </c>
      <c r="K21" s="1">
        <v>2</v>
      </c>
      <c r="L21" s="1">
        <v>3</v>
      </c>
      <c r="M21" s="1">
        <v>3</v>
      </c>
      <c r="N21" s="1">
        <v>1</v>
      </c>
      <c r="O21" s="1">
        <v>3</v>
      </c>
      <c r="P21" s="1">
        <v>1</v>
      </c>
      <c r="Q21" s="1">
        <v>2</v>
      </c>
      <c r="R21" s="1">
        <v>1</v>
      </c>
      <c r="S21" s="1">
        <v>1</v>
      </c>
      <c r="T21" s="1">
        <v>2</v>
      </c>
      <c r="U21" s="1">
        <v>3</v>
      </c>
      <c r="V21" s="1">
        <v>2</v>
      </c>
      <c r="W21" s="1">
        <v>2</v>
      </c>
      <c r="X21" s="1">
        <v>1</v>
      </c>
      <c r="Y21" s="1">
        <v>2</v>
      </c>
      <c r="Z21" s="1">
        <v>2</v>
      </c>
      <c r="AA21" s="1">
        <v>2</v>
      </c>
      <c r="AB21" s="1">
        <v>3</v>
      </c>
      <c r="AC21" s="1">
        <v>3</v>
      </c>
      <c r="AD21" s="1">
        <v>1</v>
      </c>
      <c r="AE21" s="1">
        <v>1</v>
      </c>
      <c r="AF21" s="1">
        <v>3</v>
      </c>
      <c r="AG21" s="1">
        <v>1</v>
      </c>
      <c r="AH21" s="1">
        <v>2</v>
      </c>
      <c r="AI21" s="1">
        <v>2</v>
      </c>
      <c r="AJ21" s="1">
        <v>1</v>
      </c>
      <c r="AK21" s="1">
        <v>2</v>
      </c>
      <c r="AL21" s="1">
        <v>3</v>
      </c>
      <c r="AM21" s="1">
        <v>3</v>
      </c>
      <c r="AN21" s="1">
        <v>3</v>
      </c>
      <c r="AO21" s="1">
        <v>3</v>
      </c>
      <c r="AP21" s="1">
        <v>3</v>
      </c>
      <c r="AQ21" s="1">
        <v>3</v>
      </c>
      <c r="AR21" s="1">
        <v>3</v>
      </c>
      <c r="AS21" s="1">
        <v>2</v>
      </c>
      <c r="AT21" s="1">
        <v>2</v>
      </c>
      <c r="AU21" s="1">
        <v>2</v>
      </c>
      <c r="AV21" s="1">
        <v>3</v>
      </c>
      <c r="AW21" s="1">
        <v>2</v>
      </c>
      <c r="AX21" s="1">
        <v>1</v>
      </c>
      <c r="AY21" s="1">
        <v>3</v>
      </c>
      <c r="AZ21" s="1">
        <v>3</v>
      </c>
    </row>
    <row r="22" spans="1:52" x14ac:dyDescent="0.2">
      <c r="A22" s="1">
        <v>38</v>
      </c>
      <c r="B22" s="1">
        <v>38</v>
      </c>
      <c r="C22" s="1">
        <v>2</v>
      </c>
      <c r="D22" s="1">
        <v>3</v>
      </c>
      <c r="E22" s="1">
        <v>3</v>
      </c>
      <c r="F22" s="1">
        <v>2</v>
      </c>
      <c r="G22" s="1">
        <v>1</v>
      </c>
      <c r="H22" s="1">
        <v>2</v>
      </c>
      <c r="I22" s="1">
        <v>2</v>
      </c>
      <c r="J22" s="1">
        <v>2</v>
      </c>
      <c r="K22" s="1">
        <v>2</v>
      </c>
      <c r="L22" s="1">
        <v>3</v>
      </c>
      <c r="M22" s="1">
        <v>3</v>
      </c>
      <c r="N22" s="1">
        <v>2</v>
      </c>
      <c r="O22" s="1">
        <v>2</v>
      </c>
      <c r="P22" s="1">
        <v>2</v>
      </c>
      <c r="Q22" s="1">
        <v>3</v>
      </c>
      <c r="R22" s="1">
        <v>1</v>
      </c>
      <c r="S22" s="1">
        <v>1</v>
      </c>
      <c r="T22" s="1">
        <v>3</v>
      </c>
      <c r="U22" s="1">
        <v>2</v>
      </c>
      <c r="V22" s="1">
        <v>2</v>
      </c>
      <c r="W22" s="1">
        <v>3</v>
      </c>
      <c r="X22" s="1">
        <v>2</v>
      </c>
      <c r="Y22" s="1">
        <v>3</v>
      </c>
      <c r="Z22" s="1">
        <v>2</v>
      </c>
      <c r="AA22" s="1">
        <v>3</v>
      </c>
      <c r="AB22" s="1">
        <v>3</v>
      </c>
      <c r="AC22" s="1">
        <v>3</v>
      </c>
      <c r="AD22" s="1">
        <v>2</v>
      </c>
      <c r="AE22" s="1">
        <v>2</v>
      </c>
      <c r="AF22" s="1">
        <v>3</v>
      </c>
      <c r="AG22" s="1">
        <v>1</v>
      </c>
      <c r="AH22" s="1">
        <v>1</v>
      </c>
      <c r="AI22" s="1">
        <v>2</v>
      </c>
      <c r="AJ22" s="1">
        <v>2</v>
      </c>
      <c r="AK22" s="1">
        <v>3</v>
      </c>
      <c r="AL22" s="1">
        <v>3</v>
      </c>
      <c r="AM22" s="1">
        <v>3</v>
      </c>
      <c r="AN22" s="1">
        <v>3</v>
      </c>
      <c r="AO22" s="1">
        <v>3</v>
      </c>
      <c r="AP22" s="1">
        <v>3</v>
      </c>
      <c r="AQ22" s="1">
        <v>3</v>
      </c>
      <c r="AR22" s="1">
        <v>3</v>
      </c>
      <c r="AS22" s="1">
        <v>3</v>
      </c>
      <c r="AT22" s="1">
        <v>3</v>
      </c>
      <c r="AU22" s="1">
        <v>3</v>
      </c>
      <c r="AV22" s="1">
        <v>1</v>
      </c>
      <c r="AW22" s="1">
        <v>2</v>
      </c>
      <c r="AX22" s="1">
        <v>1</v>
      </c>
      <c r="AY22" s="1">
        <v>2</v>
      </c>
      <c r="AZ22" s="1">
        <v>3</v>
      </c>
    </row>
    <row r="23" spans="1:52" x14ac:dyDescent="0.2">
      <c r="A23" s="1">
        <v>23</v>
      </c>
      <c r="B23" s="1">
        <v>23</v>
      </c>
      <c r="C23" s="1">
        <v>2</v>
      </c>
      <c r="D23" s="1">
        <v>3</v>
      </c>
      <c r="E23" s="1">
        <v>3</v>
      </c>
      <c r="F23" s="1">
        <v>3</v>
      </c>
      <c r="G23" s="1">
        <v>1</v>
      </c>
      <c r="H23" s="1">
        <v>3</v>
      </c>
      <c r="I23" s="1">
        <v>2</v>
      </c>
      <c r="J23" s="1">
        <v>3</v>
      </c>
      <c r="K23" s="1">
        <v>2</v>
      </c>
      <c r="L23" s="1">
        <v>3</v>
      </c>
      <c r="M23" s="1">
        <v>3</v>
      </c>
      <c r="N23" s="1">
        <v>2</v>
      </c>
      <c r="O23" s="1">
        <v>2</v>
      </c>
      <c r="P23" s="1">
        <v>1</v>
      </c>
      <c r="Q23" s="1">
        <v>3</v>
      </c>
      <c r="R23" s="1">
        <v>1</v>
      </c>
      <c r="S23" s="1">
        <v>2</v>
      </c>
      <c r="T23" s="1">
        <v>2</v>
      </c>
      <c r="U23" s="1">
        <v>3</v>
      </c>
      <c r="V23" s="1">
        <v>3</v>
      </c>
      <c r="W23" s="1">
        <v>2</v>
      </c>
      <c r="X23" s="1">
        <v>1</v>
      </c>
      <c r="Y23" s="1">
        <v>2</v>
      </c>
      <c r="Z23" s="1">
        <v>2</v>
      </c>
      <c r="AA23" s="1">
        <v>2</v>
      </c>
      <c r="AB23" s="1">
        <v>2</v>
      </c>
      <c r="AC23" s="1">
        <v>3</v>
      </c>
      <c r="AD23" s="1">
        <v>1</v>
      </c>
      <c r="AE23" s="1">
        <v>2</v>
      </c>
      <c r="AF23" s="1">
        <v>1</v>
      </c>
      <c r="AG23" s="1">
        <v>1</v>
      </c>
      <c r="AH23" s="1">
        <v>1</v>
      </c>
      <c r="AI23" s="1">
        <v>2</v>
      </c>
      <c r="AJ23" s="1">
        <v>2</v>
      </c>
      <c r="AK23" s="1">
        <v>3</v>
      </c>
      <c r="AL23" s="1">
        <v>2</v>
      </c>
      <c r="AM23" s="1">
        <v>1</v>
      </c>
      <c r="AN23" s="1">
        <v>3</v>
      </c>
      <c r="AO23" s="1">
        <v>3</v>
      </c>
      <c r="AP23" s="1">
        <v>3</v>
      </c>
      <c r="AQ23" s="1">
        <v>3</v>
      </c>
      <c r="AR23" s="1">
        <v>3</v>
      </c>
      <c r="AS23" s="1">
        <v>3</v>
      </c>
      <c r="AT23" s="1">
        <v>2</v>
      </c>
      <c r="AU23" s="1">
        <v>2</v>
      </c>
      <c r="AV23" s="1">
        <v>2</v>
      </c>
      <c r="AW23" s="1">
        <v>2</v>
      </c>
      <c r="AX23" s="1">
        <v>1</v>
      </c>
      <c r="AY23" s="1">
        <v>2</v>
      </c>
      <c r="AZ23" s="1">
        <v>3</v>
      </c>
    </row>
  </sheetData>
  <phoneticPr fontId="2" type="noConversion"/>
  <conditionalFormatting sqref="B2:B12">
    <cfRule type="duplicateValues" dxfId="2" priority="2"/>
  </conditionalFormatting>
  <conditionalFormatting sqref="A2:A12">
    <cfRule type="duplicateValues" dxfId="1" priority="1"/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activeCell="F1" sqref="F1:Q15"/>
    </sheetView>
  </sheetViews>
  <sheetFormatPr defaultRowHeight="14.25" x14ac:dyDescent="0.2"/>
  <cols>
    <col min="1" max="1" width="17.25" bestFit="1" customWidth="1"/>
    <col min="2" max="2" width="4.5" bestFit="1" customWidth="1"/>
    <col min="5" max="5" width="9" style="4"/>
  </cols>
  <sheetData>
    <row r="1" spans="1:16" x14ac:dyDescent="0.2">
      <c r="A1" s="3" t="s">
        <v>329</v>
      </c>
      <c r="B1" s="3" t="s">
        <v>330</v>
      </c>
      <c r="F1" t="s">
        <v>735</v>
      </c>
      <c r="G1" t="s">
        <v>736</v>
      </c>
      <c r="H1" t="s">
        <v>737</v>
      </c>
      <c r="I1" t="s">
        <v>738</v>
      </c>
      <c r="J1" t="s">
        <v>739</v>
      </c>
      <c r="K1" t="s">
        <v>740</v>
      </c>
      <c r="L1" t="s">
        <v>741</v>
      </c>
      <c r="M1" t="s">
        <v>742</v>
      </c>
      <c r="N1" t="s">
        <v>743</v>
      </c>
      <c r="O1" t="s">
        <v>744</v>
      </c>
    </row>
    <row r="2" spans="1:16" x14ac:dyDescent="0.2">
      <c r="A2" s="3" t="s">
        <v>331</v>
      </c>
      <c r="B2" s="3">
        <v>52</v>
      </c>
      <c r="D2" s="5"/>
      <c r="E2" s="5"/>
      <c r="F2" s="5">
        <v>11</v>
      </c>
      <c r="G2" s="5">
        <v>23</v>
      </c>
      <c r="H2" s="5" t="s">
        <v>745</v>
      </c>
      <c r="I2" s="5">
        <v>1</v>
      </c>
      <c r="J2" s="1">
        <v>0.66700000000000004</v>
      </c>
      <c r="K2">
        <v>0.28282828282828282</v>
      </c>
      <c r="L2">
        <v>0.42399999999999999</v>
      </c>
      <c r="M2">
        <v>0.45500000000000002</v>
      </c>
      <c r="O2">
        <v>0.55740740740740735</v>
      </c>
      <c r="P2">
        <v>17</v>
      </c>
    </row>
    <row r="3" spans="1:16" x14ac:dyDescent="0.2">
      <c r="A3" s="3" t="s">
        <v>332</v>
      </c>
      <c r="B3" s="3">
        <v>53</v>
      </c>
      <c r="D3" s="5"/>
      <c r="E3" s="5"/>
      <c r="F3" s="5">
        <v>8</v>
      </c>
      <c r="G3" s="5">
        <v>28</v>
      </c>
      <c r="H3" s="5" t="s">
        <v>746</v>
      </c>
      <c r="I3" s="5">
        <v>2</v>
      </c>
      <c r="J3" s="1">
        <v>0.39400000000000002</v>
      </c>
      <c r="K3">
        <v>0.20202020202020202</v>
      </c>
      <c r="L3">
        <v>0.21199999999999999</v>
      </c>
      <c r="M3">
        <v>0.21199999999999999</v>
      </c>
      <c r="O3">
        <v>0.3918518518518519</v>
      </c>
      <c r="P3">
        <v>5</v>
      </c>
    </row>
    <row r="4" spans="1:16" x14ac:dyDescent="0.2">
      <c r="A4" s="3" t="s">
        <v>333</v>
      </c>
      <c r="B4" s="3">
        <v>54</v>
      </c>
      <c r="D4" s="5"/>
      <c r="E4" s="5"/>
      <c r="F4" s="5">
        <v>6</v>
      </c>
      <c r="G4" s="5">
        <v>32</v>
      </c>
      <c r="H4" s="5" t="s">
        <v>747</v>
      </c>
      <c r="I4" s="5">
        <v>3</v>
      </c>
      <c r="J4" s="1">
        <v>0.54500000000000004</v>
      </c>
      <c r="K4">
        <v>0.30303030303030304</v>
      </c>
      <c r="L4">
        <v>0.36399999999999999</v>
      </c>
      <c r="M4">
        <v>0.36399999999999999</v>
      </c>
      <c r="O4">
        <v>0.5503703703703704</v>
      </c>
      <c r="P4">
        <v>1</v>
      </c>
    </row>
    <row r="5" spans="1:16" x14ac:dyDescent="0.2">
      <c r="A5" s="3" t="s">
        <v>334</v>
      </c>
      <c r="B5" s="3">
        <v>57</v>
      </c>
      <c r="D5" s="5"/>
      <c r="E5" s="5"/>
      <c r="F5" s="5">
        <v>1</v>
      </c>
      <c r="G5" s="5">
        <v>33</v>
      </c>
      <c r="H5" s="5" t="s">
        <v>748</v>
      </c>
      <c r="I5" s="5">
        <v>4</v>
      </c>
      <c r="J5" s="1">
        <v>0.78800000000000003</v>
      </c>
      <c r="K5">
        <v>0.58585858585858586</v>
      </c>
      <c r="L5">
        <v>0.60599999999999998</v>
      </c>
      <c r="M5">
        <v>0.61619999999999997</v>
      </c>
      <c r="O5">
        <v>0.6903703703703703</v>
      </c>
      <c r="P5">
        <v>12</v>
      </c>
    </row>
    <row r="6" spans="1:16" x14ac:dyDescent="0.2">
      <c r="A6" s="3" t="s">
        <v>335</v>
      </c>
      <c r="B6" s="3">
        <v>61</v>
      </c>
      <c r="D6" s="5"/>
      <c r="E6" s="5"/>
      <c r="F6" s="5">
        <v>5</v>
      </c>
      <c r="G6" s="5">
        <v>34</v>
      </c>
      <c r="H6" s="5" t="s">
        <v>749</v>
      </c>
      <c r="I6" s="5">
        <v>5</v>
      </c>
      <c r="J6" s="1">
        <v>1</v>
      </c>
      <c r="K6">
        <v>0.91900000000000004</v>
      </c>
      <c r="L6">
        <v>0.90900000000000003</v>
      </c>
      <c r="M6">
        <v>0.96</v>
      </c>
      <c r="O6">
        <v>0.40925925925925921</v>
      </c>
      <c r="P6">
        <v>7</v>
      </c>
    </row>
    <row r="7" spans="1:16" x14ac:dyDescent="0.2">
      <c r="A7" s="3" t="s">
        <v>336</v>
      </c>
      <c r="B7" s="3">
        <v>64</v>
      </c>
      <c r="D7" s="5"/>
      <c r="E7" s="5"/>
      <c r="F7" s="5">
        <v>17</v>
      </c>
      <c r="G7" s="5">
        <v>36</v>
      </c>
      <c r="H7" s="5" t="s">
        <v>750</v>
      </c>
      <c r="I7" s="5">
        <v>6</v>
      </c>
      <c r="J7" s="1">
        <v>0.93899999999999995</v>
      </c>
      <c r="K7">
        <v>0.70707070707070707</v>
      </c>
      <c r="L7">
        <v>1</v>
      </c>
      <c r="M7">
        <v>1</v>
      </c>
      <c r="O7">
        <v>0.41740740740740739</v>
      </c>
      <c r="P7">
        <v>8</v>
      </c>
    </row>
    <row r="8" spans="1:16" x14ac:dyDescent="0.2">
      <c r="A8" s="3" t="s">
        <v>337</v>
      </c>
      <c r="B8" s="3">
        <v>65</v>
      </c>
      <c r="D8" s="5"/>
      <c r="E8" s="5"/>
      <c r="F8" s="5">
        <v>4</v>
      </c>
      <c r="G8" s="5">
        <v>37</v>
      </c>
      <c r="H8" s="5" t="s">
        <v>751</v>
      </c>
      <c r="I8" s="5">
        <v>7</v>
      </c>
      <c r="J8" s="1">
        <v>0.84799999999999998</v>
      </c>
      <c r="K8">
        <v>0.71717171717171713</v>
      </c>
      <c r="L8">
        <v>0.97</v>
      </c>
      <c r="M8">
        <v>0.99</v>
      </c>
      <c r="O8">
        <v>0.28407407407407409</v>
      </c>
      <c r="P8">
        <v>6</v>
      </c>
    </row>
    <row r="9" spans="1:16" x14ac:dyDescent="0.2">
      <c r="A9" s="3" t="s">
        <v>338</v>
      </c>
      <c r="B9" s="3">
        <v>67</v>
      </c>
      <c r="D9" s="5"/>
      <c r="E9" s="5"/>
      <c r="F9" s="5">
        <v>13</v>
      </c>
      <c r="G9" s="5">
        <v>38</v>
      </c>
      <c r="H9" s="5" t="s">
        <v>752</v>
      </c>
      <c r="I9" s="5">
        <v>8</v>
      </c>
      <c r="J9" s="1">
        <v>0.182</v>
      </c>
      <c r="K9">
        <v>6.0999999999999999E-2</v>
      </c>
      <c r="L9">
        <v>0.27300000000000002</v>
      </c>
      <c r="M9">
        <v>0.27300000000000002</v>
      </c>
      <c r="O9">
        <v>0.5596296296296297</v>
      </c>
      <c r="P9">
        <v>14</v>
      </c>
    </row>
    <row r="10" spans="1:16" x14ac:dyDescent="0.2">
      <c r="A10" s="3" t="s">
        <v>339</v>
      </c>
      <c r="B10" s="3">
        <v>68</v>
      </c>
      <c r="D10" s="5"/>
      <c r="E10" s="5"/>
      <c r="F10" s="5">
        <v>14</v>
      </c>
      <c r="G10" s="5">
        <v>39</v>
      </c>
      <c r="H10" s="5" t="s">
        <v>753</v>
      </c>
      <c r="I10" s="5">
        <v>9</v>
      </c>
      <c r="J10" s="1">
        <v>0.69699999999999995</v>
      </c>
      <c r="K10">
        <v>0.35353535353535354</v>
      </c>
      <c r="L10">
        <v>0.66700000000000004</v>
      </c>
      <c r="M10">
        <v>0.66700000000000004</v>
      </c>
      <c r="O10">
        <v>0.4085185185185185</v>
      </c>
      <c r="P10">
        <v>2</v>
      </c>
    </row>
    <row r="11" spans="1:16" x14ac:dyDescent="0.2">
      <c r="A11" s="3" t="s">
        <v>340</v>
      </c>
      <c r="B11" s="3">
        <v>69</v>
      </c>
      <c r="D11" s="5"/>
      <c r="E11" s="5"/>
      <c r="F11" s="5">
        <v>7</v>
      </c>
      <c r="G11" s="5">
        <v>40</v>
      </c>
      <c r="H11" s="5" t="s">
        <v>754</v>
      </c>
      <c r="I11" s="5">
        <v>10</v>
      </c>
      <c r="J11" s="1">
        <v>0.24199999999999999</v>
      </c>
      <c r="K11">
        <v>0.13131313131313133</v>
      </c>
      <c r="L11">
        <v>6.0999999999999999E-2</v>
      </c>
      <c r="M11">
        <v>0.04</v>
      </c>
      <c r="O11">
        <v>0.42222222222222217</v>
      </c>
      <c r="P11">
        <v>13</v>
      </c>
    </row>
    <row r="12" spans="1:16" x14ac:dyDescent="0.2">
      <c r="A12" s="3" t="s">
        <v>341</v>
      </c>
      <c r="B12" s="3">
        <v>70</v>
      </c>
      <c r="D12" s="5"/>
      <c r="E12" s="5"/>
      <c r="F12" s="5">
        <v>12</v>
      </c>
      <c r="G12" s="5">
        <v>43</v>
      </c>
      <c r="H12" s="5" t="s">
        <v>755</v>
      </c>
      <c r="I12" s="5">
        <v>11</v>
      </c>
      <c r="J12" s="1">
        <v>0.36399999999999999</v>
      </c>
      <c r="K12">
        <v>0.17171717171717171</v>
      </c>
      <c r="L12">
        <v>0.51500000000000001</v>
      </c>
      <c r="M12">
        <v>0.51500000000000001</v>
      </c>
      <c r="O12">
        <v>0.38185185185185183</v>
      </c>
      <c r="P12">
        <v>11</v>
      </c>
    </row>
    <row r="13" spans="1:16" x14ac:dyDescent="0.2">
      <c r="A13" s="3" t="s">
        <v>342</v>
      </c>
      <c r="B13" s="3">
        <v>71</v>
      </c>
      <c r="D13" s="5"/>
      <c r="E13" s="5"/>
      <c r="F13" s="5">
        <v>10</v>
      </c>
      <c r="G13" s="5">
        <v>44</v>
      </c>
      <c r="H13" s="5" t="s">
        <v>756</v>
      </c>
      <c r="I13" s="5">
        <v>12</v>
      </c>
      <c r="J13">
        <v>0.152</v>
      </c>
      <c r="K13">
        <v>6.0999999999999999E-2</v>
      </c>
      <c r="L13">
        <v>0.03</v>
      </c>
      <c r="M13">
        <v>0.03</v>
      </c>
      <c r="O13">
        <v>0.52481481481481485</v>
      </c>
    </row>
    <row r="14" spans="1:16" x14ac:dyDescent="0.2">
      <c r="A14" s="3" t="s">
        <v>343</v>
      </c>
      <c r="B14" s="3">
        <v>73</v>
      </c>
      <c r="D14" s="5"/>
      <c r="E14" s="5"/>
      <c r="F14" s="5">
        <v>2</v>
      </c>
      <c r="G14" s="5">
        <v>35</v>
      </c>
      <c r="H14" s="5" t="s">
        <v>757</v>
      </c>
      <c r="I14" s="5">
        <v>13</v>
      </c>
      <c r="O14">
        <v>0.4664814814814815</v>
      </c>
    </row>
    <row r="15" spans="1:16" x14ac:dyDescent="0.2">
      <c r="A15" s="3" t="s">
        <v>344</v>
      </c>
      <c r="B15" s="3">
        <v>75</v>
      </c>
    </row>
    <row r="16" spans="1:16" x14ac:dyDescent="0.2">
      <c r="A16" s="3" t="s">
        <v>345</v>
      </c>
      <c r="B16" s="3">
        <v>76</v>
      </c>
    </row>
    <row r="17" spans="1:2" x14ac:dyDescent="0.2">
      <c r="A17" s="3" t="s">
        <v>346</v>
      </c>
      <c r="B17" s="3">
        <v>77</v>
      </c>
    </row>
    <row r="18" spans="1:2" x14ac:dyDescent="0.2">
      <c r="A18" s="3" t="s">
        <v>347</v>
      </c>
      <c r="B18" s="3">
        <v>78</v>
      </c>
    </row>
    <row r="19" spans="1:2" x14ac:dyDescent="0.2">
      <c r="A19" s="3" t="s">
        <v>348</v>
      </c>
      <c r="B19" s="3">
        <v>79</v>
      </c>
    </row>
    <row r="20" spans="1:2" x14ac:dyDescent="0.2">
      <c r="A20" s="3" t="s">
        <v>349</v>
      </c>
      <c r="B20" s="3">
        <v>80</v>
      </c>
    </row>
    <row r="21" spans="1:2" x14ac:dyDescent="0.2">
      <c r="A21" s="3" t="s">
        <v>350</v>
      </c>
      <c r="B21" s="3">
        <v>81</v>
      </c>
    </row>
    <row r="22" spans="1:2" x14ac:dyDescent="0.2">
      <c r="A22" s="3" t="s">
        <v>351</v>
      </c>
      <c r="B22" s="3">
        <v>84</v>
      </c>
    </row>
    <row r="23" spans="1:2" x14ac:dyDescent="0.2">
      <c r="A23" s="3" t="s">
        <v>352</v>
      </c>
      <c r="B23" s="3">
        <v>85</v>
      </c>
    </row>
    <row r="24" spans="1:2" x14ac:dyDescent="0.2">
      <c r="A24" s="3" t="s">
        <v>353</v>
      </c>
      <c r="B24" s="3">
        <v>86</v>
      </c>
    </row>
    <row r="25" spans="1:2" x14ac:dyDescent="0.2">
      <c r="A25" s="3" t="s">
        <v>354</v>
      </c>
      <c r="B25" s="3">
        <v>87</v>
      </c>
    </row>
    <row r="26" spans="1:2" x14ac:dyDescent="0.2">
      <c r="A26" s="3" t="s">
        <v>355</v>
      </c>
      <c r="B26" s="3">
        <v>88</v>
      </c>
    </row>
    <row r="27" spans="1:2" x14ac:dyDescent="0.2">
      <c r="A27" s="3" t="s">
        <v>356</v>
      </c>
      <c r="B27" s="3">
        <v>92</v>
      </c>
    </row>
    <row r="28" spans="1:2" x14ac:dyDescent="0.2">
      <c r="A28" s="3" t="s">
        <v>357</v>
      </c>
      <c r="B28" s="3">
        <v>93</v>
      </c>
    </row>
    <row r="29" spans="1:2" x14ac:dyDescent="0.2">
      <c r="A29" s="3" t="s">
        <v>358</v>
      </c>
      <c r="B29" s="3">
        <v>95</v>
      </c>
    </row>
    <row r="30" spans="1:2" x14ac:dyDescent="0.2">
      <c r="A30" s="3" t="s">
        <v>359</v>
      </c>
      <c r="B30" s="3">
        <v>97</v>
      </c>
    </row>
    <row r="31" spans="1:2" x14ac:dyDescent="0.2">
      <c r="A31" s="3" t="s">
        <v>360</v>
      </c>
      <c r="B31" s="3">
        <v>98</v>
      </c>
    </row>
    <row r="32" spans="1:2" x14ac:dyDescent="0.2">
      <c r="A32" s="3" t="s">
        <v>361</v>
      </c>
      <c r="B32" s="3">
        <v>99</v>
      </c>
    </row>
    <row r="33" spans="1:8" x14ac:dyDescent="0.2">
      <c r="A33" s="3" t="s">
        <v>362</v>
      </c>
      <c r="B33" s="3">
        <v>100</v>
      </c>
    </row>
    <row r="34" spans="1:8" x14ac:dyDescent="0.2">
      <c r="A34" s="3" t="s">
        <v>363</v>
      </c>
      <c r="B34" s="3">
        <v>102</v>
      </c>
    </row>
    <row r="35" spans="1:8" x14ac:dyDescent="0.2">
      <c r="A35" s="3" t="s">
        <v>364</v>
      </c>
      <c r="B35" s="3">
        <v>103</v>
      </c>
    </row>
    <row r="36" spans="1:8" x14ac:dyDescent="0.2">
      <c r="A36" s="3" t="s">
        <v>365</v>
      </c>
      <c r="B36" s="3">
        <v>104</v>
      </c>
    </row>
    <row r="37" spans="1:8" x14ac:dyDescent="0.2">
      <c r="A37" s="3" t="s">
        <v>366</v>
      </c>
      <c r="B37" s="3">
        <v>105</v>
      </c>
      <c r="G37" s="2"/>
      <c r="H37" s="2"/>
    </row>
    <row r="38" spans="1:8" x14ac:dyDescent="0.2">
      <c r="A38" s="3" t="s">
        <v>367</v>
      </c>
      <c r="B38" s="3">
        <v>107</v>
      </c>
      <c r="G38" s="2"/>
      <c r="H38" s="2"/>
    </row>
    <row r="39" spans="1:8" x14ac:dyDescent="0.2">
      <c r="A39" s="3" t="s">
        <v>368</v>
      </c>
      <c r="B39" s="3">
        <v>109</v>
      </c>
      <c r="G39" s="2"/>
      <c r="H39" s="2"/>
    </row>
    <row r="40" spans="1:8" x14ac:dyDescent="0.2">
      <c r="A40" s="3" t="s">
        <v>369</v>
      </c>
      <c r="B40" s="3">
        <v>110</v>
      </c>
      <c r="G40" s="2"/>
      <c r="H40" s="2"/>
    </row>
    <row r="41" spans="1:8" x14ac:dyDescent="0.2">
      <c r="A41" s="3" t="s">
        <v>370</v>
      </c>
      <c r="B41" s="3">
        <v>112</v>
      </c>
      <c r="G41" s="2"/>
      <c r="H41" s="2"/>
    </row>
    <row r="42" spans="1:8" x14ac:dyDescent="0.2">
      <c r="A42" s="3">
        <v>18695882190</v>
      </c>
      <c r="B42" s="3">
        <v>114</v>
      </c>
      <c r="G42" s="2"/>
      <c r="H42" s="2"/>
    </row>
    <row r="43" spans="1:8" x14ac:dyDescent="0.2">
      <c r="A43" s="3" t="s">
        <v>371</v>
      </c>
      <c r="B43" s="3">
        <v>115</v>
      </c>
      <c r="G43" s="2"/>
      <c r="H43" s="2"/>
    </row>
    <row r="44" spans="1:8" x14ac:dyDescent="0.2">
      <c r="A44" s="3" t="s">
        <v>372</v>
      </c>
      <c r="B44" s="3">
        <v>116</v>
      </c>
      <c r="G44" s="2"/>
      <c r="H44" s="2"/>
    </row>
    <row r="45" spans="1:8" x14ac:dyDescent="0.2">
      <c r="A45" s="3" t="s">
        <v>373</v>
      </c>
      <c r="B45" s="3">
        <v>117</v>
      </c>
      <c r="G45" s="2"/>
      <c r="H45" s="2"/>
    </row>
    <row r="46" spans="1:8" x14ac:dyDescent="0.2">
      <c r="A46" s="3" t="s">
        <v>374</v>
      </c>
      <c r="B46" s="3">
        <v>118</v>
      </c>
      <c r="G46" s="2"/>
      <c r="H46" s="2"/>
    </row>
    <row r="47" spans="1:8" x14ac:dyDescent="0.2">
      <c r="A47" s="3" t="s">
        <v>375</v>
      </c>
      <c r="B47" s="3">
        <v>120</v>
      </c>
      <c r="G47" s="2"/>
      <c r="H47" s="2"/>
    </row>
    <row r="48" spans="1:8" x14ac:dyDescent="0.2">
      <c r="A48" s="3" t="s">
        <v>376</v>
      </c>
      <c r="B48" s="3">
        <v>123</v>
      </c>
      <c r="G48" s="2"/>
      <c r="H48" s="2"/>
    </row>
    <row r="49" spans="1:8" x14ac:dyDescent="0.2">
      <c r="A49" s="3" t="s">
        <v>377</v>
      </c>
      <c r="B49" s="3">
        <v>124</v>
      </c>
      <c r="G49" s="2"/>
      <c r="H49" s="2"/>
    </row>
    <row r="50" spans="1:8" x14ac:dyDescent="0.2">
      <c r="A50" s="3" t="s">
        <v>378</v>
      </c>
      <c r="B50" s="3">
        <v>125</v>
      </c>
      <c r="G50" s="2"/>
      <c r="H50" s="2"/>
    </row>
    <row r="51" spans="1:8" x14ac:dyDescent="0.2">
      <c r="A51" s="3" t="s">
        <v>379</v>
      </c>
      <c r="B51" s="3">
        <v>127</v>
      </c>
      <c r="G51" s="2"/>
      <c r="H51" s="2"/>
    </row>
    <row r="52" spans="1:8" x14ac:dyDescent="0.2">
      <c r="A52" s="3" t="s">
        <v>380</v>
      </c>
      <c r="B52" s="3">
        <v>128</v>
      </c>
      <c r="G52" s="2"/>
      <c r="H52" s="2"/>
    </row>
    <row r="53" spans="1:8" x14ac:dyDescent="0.2">
      <c r="A53" s="3" t="s">
        <v>381</v>
      </c>
      <c r="B53" s="3">
        <v>129</v>
      </c>
      <c r="G53" s="2"/>
      <c r="H53" s="2"/>
    </row>
    <row r="54" spans="1:8" x14ac:dyDescent="0.2">
      <c r="G54" s="2"/>
      <c r="H54" s="2"/>
    </row>
    <row r="55" spans="1:8" x14ac:dyDescent="0.2">
      <c r="G55" s="2"/>
      <c r="H55" s="2"/>
    </row>
    <row r="56" spans="1:8" x14ac:dyDescent="0.2">
      <c r="G56" s="2"/>
      <c r="H56" s="2"/>
    </row>
  </sheetData>
  <phoneticPr fontId="2" type="noConversion"/>
  <conditionalFormatting sqref="J1:J1048576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QA1</vt:lpstr>
      <vt:lpstr>QA2</vt:lpstr>
      <vt:lpstr>QA3</vt:lpstr>
      <vt:lpstr>QA4</vt:lpstr>
      <vt:lpstr>QA5</vt:lpstr>
      <vt:lpstr>QA6</vt:lpstr>
      <vt:lpstr>QA7</vt:lpstr>
      <vt:lpstr>QA8</vt:lpstr>
      <vt:lpstr>编号对应</vt:lpstr>
      <vt:lpstr>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2017-09-09T08:20:15Z</dcterms:modified>
</cp:coreProperties>
</file>