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longshuzhen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不可为空，并且必须输入发卡机构编码</t>
        </r>
      </text>
    </commen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不可为空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不能为空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不能为空</t>
        </r>
      </text>
    </commen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不能为空</t>
        </r>
      </text>
    </comment>
    <comment ref="G2" authorId="1">
      <text>
        <r>
          <rPr>
            <b/>
            <sz val="9"/>
            <color indexed="81"/>
            <rFont val="宋体"/>
            <charset val="134"/>
          </rPr>
          <t>longshuzhen:</t>
        </r>
        <r>
          <rPr>
            <sz val="9"/>
            <color indexed="81"/>
            <rFont val="宋体"/>
            <charset val="134"/>
          </rPr>
          <t xml:space="preserve">
不能为空</t>
        </r>
      </text>
    </comment>
  </commentList>
</comments>
</file>

<file path=xl/sharedStrings.xml><?xml version="1.0" encoding="utf-8"?>
<sst xmlns="http://schemas.openxmlformats.org/spreadsheetml/2006/main" count="10" uniqueCount="10">
  <si>
    <t>注：发卡机构是机构表中动态获取，不明确数据时，请后续到界面进行修改添加收款凭证信息</t>
  </si>
  <si>
    <t>发卡机构</t>
  </si>
  <si>
    <t>收款收据号</t>
  </si>
  <si>
    <t>客户号</t>
  </si>
  <si>
    <t>凭证金额</t>
  </si>
  <si>
    <t>已使用金额</t>
  </si>
  <si>
    <t>在途金额</t>
  </si>
  <si>
    <t>付款单位</t>
  </si>
  <si>
    <t>备注</t>
  </si>
  <si>
    <t>muban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</si>
</sst>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C7" sqref="C7"/>
    </sheetView>
  </sheetViews>
  <sheetFormatPr defaultColWidth="9" defaultRowHeight="13.5"/>
  <cols>
    <col min="1" max="1" width="12.75" style="1" bestFit="1" customWidth="1"/>
    <col min="2" max="6" width="9" style="1"/>
  </cols>
  <sheetData>
    <row r="1" spans="1:9" ht="50.25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9" ht="2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</sheetData>
  <mergeCells count="1">
    <mergeCell ref="A1:H1"/>
  </mergeCells>
  <phoneticPr fontId="5" type="noConversion"/>
  <dataValidations count="4">
    <dataValidation type="whole" allowBlank="1" showInputMessage="1" showErrorMessage="1" error="只能输入10位以内的数字" sqref="B1:C1048576">
      <formula1>1</formula1>
      <formula2>9999999999</formula2>
    </dataValidation>
    <dataValidation type="textLength" allowBlank="1" showInputMessage="1" showErrorMessage="1" error="请输入长度少于30的字符" sqref="G1:G1048576">
      <formula1>1</formula1>
      <formula2>30</formula2>
    </dataValidation>
    <dataValidation type="textLength" allowBlank="1" showInputMessage="1" showErrorMessage="1" error="请输入长度少于80的字符" sqref="H1:H1048576">
      <formula1>1</formula1>
      <formula2>80</formula2>
    </dataValidation>
    <dataValidation type="textLength" allowBlank="1" showInputMessage="1" showErrorMessage="1" error="请输入长度少于20的字符" sqref="A1:A1048576">
      <formula1>1</formula1>
      <formula2>20</formula2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zjhtadmin</cp:lastModifiedBy>
  <dcterms:created xsi:type="dcterms:W3CDTF">2006-09-13T11:21:00Z</dcterms:created>
  <dcterms:modified xsi:type="dcterms:W3CDTF">2017-09-05T02:16:56Z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