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25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<sst xmlns="http://schemas.openxmlformats.org/spreadsheetml/2006/main" count="24" uniqueCount="15">
  <si>
    <t>t1</t>
  </si>
  <si>
    <t>随机写</t>
  </si>
  <si>
    <t>顺序写</t>
  </si>
  <si>
    <t>块大小(B)</t>
  </si>
  <si>
    <t>Ram</t>
  </si>
  <si>
    <t>Disk</t>
  </si>
  <si>
    <t>t2</t>
  </si>
  <si>
    <t>随机读</t>
  </si>
  <si>
    <t>顺序读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</si>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</sst>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_ "/>
  </numFmts>
  <fonts count="21">
    <font>
      <sz val="11"/>
      <color theme="1"/>
      <name val="宋体"/>
      <charset val="134"/>
      <scheme val="minor"/>
    </font>
    <font>
      <sz val="12.75"/>
      <color rgb="FF00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顺序写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Sheet1!$A$31:$A$36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cat>
          <c:val>
            <c:numRef>
              <c:f>Sheet1!$I$3:$I$8</c:f>
              <c:numCache>
                <c:formatCode>General</c:formatCode>
                <c:ptCount val="6"/>
                <c:pt idx="0">
                  <c:v>1.294685</c:v>
                </c:pt>
                <c:pt idx="1">
                  <c:v>5.417969</c:v>
                </c:pt>
                <c:pt idx="2">
                  <c:v>13.724609</c:v>
                </c:pt>
                <c:pt idx="3">
                  <c:v>82.859848</c:v>
                </c:pt>
                <c:pt idx="4" c:formatCode="0.000000_ ">
                  <c:v>683.75</c:v>
                </c:pt>
                <c:pt idx="5">
                  <c:v>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Sheet1!$A$31:$A$36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>
                  <c:v>1.290288</c:v>
                </c:pt>
                <c:pt idx="1">
                  <c:v>3.178741</c:v>
                </c:pt>
                <c:pt idx="2">
                  <c:v>20.714962</c:v>
                </c:pt>
                <c:pt idx="3">
                  <c:v>54.6875</c:v>
                </c:pt>
                <c:pt idx="4">
                  <c:v>218.75</c:v>
                </c:pt>
                <c:pt idx="5">
                  <c:v>373.931624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7310649"/>
        <c:axId val="838639948"/>
      </c:lineChart>
      <c:catAx>
        <c:axId val="4873106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62611111111111"/>
              <c:y val="0.81296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639948"/>
        <c:crosses val="autoZero"/>
        <c:auto val="1"/>
        <c:lblAlgn val="ctr"/>
        <c:lblOffset val="100"/>
        <c:noMultiLvlLbl val="0"/>
      </c:catAx>
      <c:valAx>
        <c:axId val="838639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3106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随机读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Sheet1!$A$51:$A$56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cat>
          <c:val>
            <c:numRef>
              <c:f>Sheet1!$E$14:$E$19</c:f>
              <c:numCache>
                <c:formatCode>General</c:formatCode>
                <c:ptCount val="6"/>
                <c:pt idx="0">
                  <c:v>5.670288</c:v>
                </c:pt>
                <c:pt idx="1">
                  <c:v>17.681152</c:v>
                </c:pt>
                <c:pt idx="2">
                  <c:v>42.724609</c:v>
                </c:pt>
                <c:pt idx="3">
                  <c:v>205.859848</c:v>
                </c:pt>
                <c:pt idx="4">
                  <c:v>729.439394</c:v>
                </c:pt>
                <c:pt idx="5">
                  <c:v>1309.88024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Sheet1!$A$51:$A$56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cat>
          <c:val>
            <c:numRef>
              <c:f>Sheet1!$F$14:$F$19</c:f>
              <c:numCache>
                <c:formatCode>General</c:formatCode>
                <c:ptCount val="6"/>
                <c:pt idx="0">
                  <c:v>1.294492</c:v>
                </c:pt>
                <c:pt idx="1">
                  <c:v>5.178741</c:v>
                </c:pt>
                <c:pt idx="2">
                  <c:v>13.671875</c:v>
                </c:pt>
                <c:pt idx="3">
                  <c:v>54.6875</c:v>
                </c:pt>
                <c:pt idx="4">
                  <c:v>165.719697</c:v>
                </c:pt>
                <c:pt idx="5">
                  <c:v>262.878788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8510199"/>
        <c:axId val="299368225"/>
      </c:lineChart>
      <c:catAx>
        <c:axId val="6785101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6525"/>
              <c:y val="0.81064814814814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368225"/>
        <c:crosses val="autoZero"/>
        <c:auto val="1"/>
        <c:lblAlgn val="ctr"/>
        <c:lblOffset val="100"/>
        <c:noMultiLvlLbl val="0"/>
      </c:catAx>
      <c:valAx>
        <c:axId val="299368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510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顺序读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Sheet1!$D$14:$D$19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cat>
          <c:val>
            <c:numRef>
              <c:f>Sheet1!$I$14:$I$19</c:f>
              <c:numCache>
                <c:formatCode>General</c:formatCode>
                <c:ptCount val="6"/>
                <c:pt idx="0">
                  <c:v>0.854685</c:v>
                </c:pt>
                <c:pt idx="1">
                  <c:v>10.178741</c:v>
                </c:pt>
                <c:pt idx="2">
                  <c:v>20.714962</c:v>
                </c:pt>
                <c:pt idx="3">
                  <c:v>170.898438</c:v>
                </c:pt>
                <c:pt idx="4">
                  <c:v>331.439394</c:v>
                </c:pt>
                <c:pt idx="5">
                  <c:v>662.878788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Sheet1!$D$14:$D$19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cat>
          <c:val>
            <c:numRef>
              <c:f>Sheet1!$J$14:$J$19</c:f>
              <c:numCache>
                <c:formatCode>General</c:formatCode>
                <c:ptCount val="6"/>
                <c:pt idx="0">
                  <c:v>2.670288</c:v>
                </c:pt>
                <c:pt idx="1">
                  <c:v>3.681152</c:v>
                </c:pt>
                <c:pt idx="2">
                  <c:v>20.724609</c:v>
                </c:pt>
                <c:pt idx="3">
                  <c:v>82.6875</c:v>
                </c:pt>
                <c:pt idx="4">
                  <c:v>165.439394</c:v>
                </c:pt>
                <c:pt idx="5">
                  <c:v>291.878788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566356"/>
        <c:axId val="751252671"/>
      </c:lineChart>
      <c:catAx>
        <c:axId val="9635663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72819444444444"/>
              <c:y val="0.81064814814814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252671"/>
        <c:crosses val="autoZero"/>
        <c:auto val="1"/>
        <c:lblAlgn val="ctr"/>
        <c:lblOffset val="100"/>
        <c:noMultiLvlLbl val="0"/>
      </c:catAx>
      <c:valAx>
        <c:axId val="7512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5663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随机写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Sheet1!$E$3:$E$8</c:f>
              <c:numCache>
                <c:formatCode>General</c:formatCode>
                <c:ptCount val="6"/>
                <c:pt idx="0">
                  <c:v>5.918561</c:v>
                </c:pt>
                <c:pt idx="1">
                  <c:v>23.674242</c:v>
                </c:pt>
                <c:pt idx="2">
                  <c:v>94.69697</c:v>
                </c:pt>
                <c:pt idx="3">
                  <c:v>169.393939</c:v>
                </c:pt>
                <c:pt idx="4">
                  <c:v>348.787879</c:v>
                </c:pt>
                <c:pt idx="5">
                  <c:v>729.439394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Sheet1!$F$3:$F$8</c:f>
              <c:numCache>
                <c:formatCode>General</c:formatCode>
                <c:ptCount val="6"/>
                <c:pt idx="0">
                  <c:v>2.95928</c:v>
                </c:pt>
                <c:pt idx="1">
                  <c:v>15.625</c:v>
                </c:pt>
                <c:pt idx="2">
                  <c:v>62.5</c:v>
                </c:pt>
                <c:pt idx="3">
                  <c:v>74.69697</c:v>
                </c:pt>
                <c:pt idx="4">
                  <c:v>79.393939</c:v>
                </c:pt>
                <c:pt idx="5">
                  <c:v>295.652452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943251"/>
        <c:axId val="978279723"/>
      </c:lineChart>
      <c:catAx>
        <c:axId val="1569432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865875"/>
              <c:y val="0.81296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279723"/>
        <c:crosses val="autoZero"/>
        <c:auto val="1"/>
        <c:lblAlgn val="ctr"/>
        <c:lblOffset val="100"/>
        <c:noMultiLvlLbl val="0"/>
      </c:catAx>
      <c:valAx>
        <c:axId val="978279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432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685800</xdr:colOff>
      <xdr:row>22</xdr:row>
      <xdr:rowOff>82550</xdr:rowOff>
    </xdr:from>
    <xdr:to>
      <xdr:col>14</xdr:col>
      <xdr:colOff>527050</xdr:colOff>
      <xdr:row>37</xdr:row>
      <xdr:rowOff>158750</xdr:rowOff>
    </xdr:to>
    <xdr:graphicFrame>
      <xdr:nvGraphicFramePr>
        <xdr:cNvPr id="7" name="图表 6"/>
        <xdr:cNvGraphicFramePr/>
      </xdr:nvGraphicFramePr>
      <xdr:xfrm>
        <a:off x="6826250" y="4343400"/>
        <a:ext cx="465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42</xdr:row>
      <xdr:rowOff>133350</xdr:rowOff>
    </xdr:from>
    <xdr:to>
      <xdr:col>15</xdr:col>
      <xdr:colOff>241300</xdr:colOff>
      <xdr:row>58</xdr:row>
      <xdr:rowOff>31750</xdr:rowOff>
    </xdr:to>
    <xdr:graphicFrame>
      <xdr:nvGraphicFramePr>
        <xdr:cNvPr id="8" name="图表 7"/>
        <xdr:cNvGraphicFramePr/>
      </xdr:nvGraphicFramePr>
      <xdr:xfrm>
        <a:off x="7251700" y="795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501650</xdr:colOff>
      <xdr:row>22</xdr:row>
      <xdr:rowOff>76200</xdr:rowOff>
    </xdr:from>
    <xdr:to>
      <xdr:col>8</xdr:col>
      <xdr:colOff>615950</xdr:colOff>
      <xdr:row>37</xdr:row>
      <xdr:rowOff>152400</xdr:rowOff>
    </xdr:to>
    <xdr:graphicFrame>
      <xdr:nvGraphicFramePr>
        <xdr:cNvPr id="9" name="图表 8"/>
        <xdr:cNvGraphicFramePr/>
      </xdr:nvGraphicFramePr>
      <xdr:xfrm>
        <a:off x="1930400" y="4337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393700</xdr:colOff>
      <xdr:row>40</xdr:row>
      <xdr:rowOff>120650</xdr:rowOff>
    </xdr:from>
    <xdr:to>
      <xdr:col>8</xdr:col>
      <xdr:colOff>882650</xdr:colOff>
      <xdr:row>56</xdr:row>
      <xdr:rowOff>19050</xdr:rowOff>
    </xdr:to>
    <xdr:graphicFrame>
      <xdr:nvGraphicFramePr>
        <xdr:cNvPr id="2" name="图表 1"/>
        <xdr:cNvGraphicFramePr/>
      </xdr:nvGraphicFramePr>
      <xdr:xfrm>
        <a:off x="2451100" y="7581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3" workbookViewId="0">
      <selection activeCell="K19" sqref="K19"/>
    </sheetView>
  </sheetViews>
  <sheetFormatPr defaultColWidth="9" defaultRowHeight="14"/>
  <cols>
    <col min="1" max="1" width="6.54545454545455" customWidth="1"/>
    <col min="2" max="2" width="13.9090909090909" customWidth="1"/>
    <col min="4" max="4" width="10.6363636363636" customWidth="1"/>
    <col min="5" max="5" width="13.9090909090909" customWidth="1"/>
    <col min="6" max="6" width="12.6363636363636" customWidth="1"/>
    <col min="7" max="8" width="10.6363636363636" customWidth="1"/>
    <col min="9" max="9" width="12.9090909090909" customWidth="1"/>
    <col min="10" max="10" width="11.7272727272727" customWidth="1"/>
    <col min="11" max="11" width="10.6363636363636" customWidth="1"/>
    <col min="12" max="12" width="12.9090909090909" customWidth="1"/>
    <col min="13" max="13" width="11.7272727272727" customWidth="1"/>
  </cols>
  <sheetData>
    <row r="1" spans="1:8">
      <c r="A1" t="s">
        <v>0</v>
      </c>
      <c r="D1" t="s">
        <v>1</v>
      </c>
      <c r="H1" t="s">
        <v>2</v>
      </c>
    </row>
    <row r="2" ht="16.5" spans="1:10">
      <c r="A2">
        <v>64</v>
      </c>
      <c r="B2" s="1">
        <v>5.918561</v>
      </c>
      <c r="D2" t="s">
        <v>3</v>
      </c>
      <c r="E2" t="s">
        <v>4</v>
      </c>
      <c r="F2" t="s">
        <v>5</v>
      </c>
      <c r="H2" t="s">
        <v>3</v>
      </c>
      <c r="I2" t="s">
        <v>4</v>
      </c>
      <c r="J2" t="s">
        <v>5</v>
      </c>
    </row>
    <row r="3" ht="16.5" spans="1:10">
      <c r="A3">
        <v>256</v>
      </c>
      <c r="B3" s="1">
        <v>23.674242</v>
      </c>
      <c r="D3">
        <v>64</v>
      </c>
      <c r="E3" s="1">
        <v>5.918561</v>
      </c>
      <c r="F3" s="1">
        <v>2.95928</v>
      </c>
      <c r="H3">
        <v>64</v>
      </c>
      <c r="I3">
        <v>1.294685</v>
      </c>
      <c r="J3">
        <v>1.290288</v>
      </c>
    </row>
    <row r="4" ht="16.5" spans="1:10">
      <c r="A4">
        <v>1024</v>
      </c>
      <c r="B4" s="1">
        <v>94.69697</v>
      </c>
      <c r="D4">
        <v>256</v>
      </c>
      <c r="E4" s="1">
        <v>23.674242</v>
      </c>
      <c r="F4" s="1">
        <v>15.625</v>
      </c>
      <c r="H4">
        <v>256</v>
      </c>
      <c r="I4">
        <v>5.417969</v>
      </c>
      <c r="J4">
        <v>3.178741</v>
      </c>
    </row>
    <row r="5" ht="16.5" spans="1:10">
      <c r="A5">
        <v>4096</v>
      </c>
      <c r="B5" s="1">
        <v>169.393939</v>
      </c>
      <c r="D5">
        <v>1024</v>
      </c>
      <c r="E5" s="1">
        <v>94.69697</v>
      </c>
      <c r="F5" s="1">
        <v>62.5</v>
      </c>
      <c r="H5">
        <v>1024</v>
      </c>
      <c r="I5">
        <v>13.724609</v>
      </c>
      <c r="J5">
        <v>20.714962</v>
      </c>
    </row>
    <row r="6" ht="16.5" spans="1:10">
      <c r="A6">
        <v>16384</v>
      </c>
      <c r="B6" s="1">
        <v>348.787879</v>
      </c>
      <c r="D6">
        <v>4096</v>
      </c>
      <c r="E6" s="1">
        <v>169.393939</v>
      </c>
      <c r="F6" s="1">
        <v>74.69697</v>
      </c>
      <c r="H6">
        <v>4096</v>
      </c>
      <c r="I6">
        <v>82.859848</v>
      </c>
      <c r="J6">
        <v>54.6875</v>
      </c>
    </row>
    <row r="7" ht="16.5" spans="1:10">
      <c r="A7">
        <v>65536</v>
      </c>
      <c r="B7">
        <v>729.439394</v>
      </c>
      <c r="D7">
        <v>16384</v>
      </c>
      <c r="E7" s="1">
        <v>348.787879</v>
      </c>
      <c r="F7" s="1">
        <v>79.393939</v>
      </c>
      <c r="H7">
        <v>16384</v>
      </c>
      <c r="I7" s="2">
        <v>683.75</v>
      </c>
      <c r="J7">
        <v>218.75</v>
      </c>
    </row>
    <row r="8" spans="4:10">
      <c r="D8">
        <v>65536</v>
      </c>
      <c r="E8">
        <v>729.439394</v>
      </c>
      <c r="F8">
        <v>295.652452</v>
      </c>
      <c r="H8">
        <v>65536</v>
      </c>
      <c r="I8">
        <v>875</v>
      </c>
      <c r="J8">
        <v>373.931624</v>
      </c>
    </row>
    <row r="10" spans="1:1">
      <c r="A10" t="s">
        <v>6</v>
      </c>
    </row>
    <row r="11" ht="16.5" spans="1:2">
      <c r="A11">
        <v>64</v>
      </c>
      <c r="B11" s="1">
        <v>2.95928</v>
      </c>
    </row>
    <row r="12" ht="16.5" spans="1:8">
      <c r="A12">
        <v>256</v>
      </c>
      <c r="B12" s="1">
        <v>15.625</v>
      </c>
      <c r="D12" t="s">
        <v>7</v>
      </c>
      <c r="H12" t="s">
        <v>8</v>
      </c>
    </row>
    <row r="13" ht="16.5" spans="1:10">
      <c r="A13">
        <v>1024</v>
      </c>
      <c r="B13" s="1">
        <v>62.5</v>
      </c>
      <c r="D13" t="s">
        <v>3</v>
      </c>
      <c r="E13" t="s">
        <v>4</v>
      </c>
      <c r="F13" t="s">
        <v>5</v>
      </c>
      <c r="H13" t="s">
        <v>3</v>
      </c>
      <c r="I13" t="s">
        <v>4</v>
      </c>
      <c r="J13" t="s">
        <v>5</v>
      </c>
    </row>
    <row r="14" ht="16.5" spans="1:10">
      <c r="A14">
        <v>4096</v>
      </c>
      <c r="B14" s="1">
        <v>74.69697</v>
      </c>
      <c r="D14">
        <v>64</v>
      </c>
      <c r="E14">
        <v>5.670288</v>
      </c>
      <c r="F14">
        <v>1.294492</v>
      </c>
      <c r="H14">
        <v>64</v>
      </c>
      <c r="I14">
        <v>0.854685</v>
      </c>
      <c r="J14">
        <v>2.670288</v>
      </c>
    </row>
    <row r="15" ht="16.5" spans="1:10">
      <c r="A15">
        <v>16384</v>
      </c>
      <c r="B15" s="1">
        <v>79.393939</v>
      </c>
      <c r="D15">
        <v>256</v>
      </c>
      <c r="E15">
        <v>17.681152</v>
      </c>
      <c r="F15">
        <v>5.178741</v>
      </c>
      <c r="H15">
        <v>256</v>
      </c>
      <c r="I15">
        <v>10.178741</v>
      </c>
      <c r="J15">
        <v>3.681152</v>
      </c>
    </row>
    <row r="16" spans="1:10">
      <c r="A16">
        <v>65536</v>
      </c>
      <c r="B16">
        <v>295.652452</v>
      </c>
      <c r="D16">
        <v>1024</v>
      </c>
      <c r="E16">
        <v>42.724609</v>
      </c>
      <c r="F16">
        <v>13.671875</v>
      </c>
      <c r="H16">
        <v>1024</v>
      </c>
      <c r="I16">
        <v>20.714962</v>
      </c>
      <c r="J16">
        <v>20.724609</v>
      </c>
    </row>
    <row r="17" spans="4:10">
      <c r="D17">
        <v>4096</v>
      </c>
      <c r="E17">
        <v>205.859848</v>
      </c>
      <c r="F17">
        <v>54.6875</v>
      </c>
      <c r="H17">
        <v>4096</v>
      </c>
      <c r="I17">
        <v>170.898438</v>
      </c>
      <c r="J17">
        <v>82.6875</v>
      </c>
    </row>
    <row r="18" spans="4:10">
      <c r="D18">
        <v>16384</v>
      </c>
      <c r="E18">
        <v>729.439394</v>
      </c>
      <c r="F18">
        <v>165.719697</v>
      </c>
      <c r="H18">
        <v>16384</v>
      </c>
      <c r="I18">
        <v>331.439394</v>
      </c>
      <c r="J18">
        <v>165.439394</v>
      </c>
    </row>
    <row r="19" spans="4:10">
      <c r="D19">
        <v>65536</v>
      </c>
      <c r="E19">
        <v>1309.88024</v>
      </c>
      <c r="F19">
        <v>262.878788</v>
      </c>
      <c r="H19">
        <v>65536</v>
      </c>
      <c r="I19">
        <v>662.878788</v>
      </c>
      <c r="J19">
        <v>291.878788</v>
      </c>
    </row>
    <row r="20" spans="1:1">
      <c r="A20" t="s">
        <v>9</v>
      </c>
    </row>
    <row r="21" spans="1:2">
      <c r="A21">
        <v>64</v>
      </c>
      <c r="B21">
        <v>1.294685</v>
      </c>
    </row>
    <row r="22" spans="1:2">
      <c r="A22">
        <v>256</v>
      </c>
      <c r="B22">
        <v>5.417969</v>
      </c>
    </row>
    <row r="23" spans="1:2">
      <c r="A23">
        <v>1024</v>
      </c>
      <c r="B23">
        <v>13.724609</v>
      </c>
    </row>
    <row r="24" spans="1:2">
      <c r="A24">
        <v>4096</v>
      </c>
      <c r="B24">
        <v>82.859848</v>
      </c>
    </row>
    <row r="25" spans="1:2">
      <c r="A25">
        <v>16384</v>
      </c>
      <c r="B25" s="2">
        <v>683.75</v>
      </c>
    </row>
    <row r="26" spans="1:2">
      <c r="A26">
        <v>65536</v>
      </c>
      <c r="B26">
        <v>875</v>
      </c>
    </row>
    <row r="30" spans="1:1">
      <c r="A30" t="s">
        <v>10</v>
      </c>
    </row>
    <row r="31" spans="1:2">
      <c r="A31">
        <v>64</v>
      </c>
      <c r="B31">
        <v>1.290288</v>
      </c>
    </row>
    <row r="32" spans="1:2">
      <c r="A32">
        <v>256</v>
      </c>
      <c r="B32">
        <v>3.178741</v>
      </c>
    </row>
    <row r="33" spans="1:2">
      <c r="A33">
        <v>1024</v>
      </c>
      <c r="B33">
        <v>20.714962</v>
      </c>
    </row>
    <row r="34" spans="1:2">
      <c r="A34">
        <v>4096</v>
      </c>
      <c r="B34">
        <v>54.6875</v>
      </c>
    </row>
    <row r="35" spans="1:2">
      <c r="A35">
        <v>16384</v>
      </c>
      <c r="B35">
        <v>218.75</v>
      </c>
    </row>
    <row r="36" spans="1:2">
      <c r="A36">
        <v>65536</v>
      </c>
      <c r="B36">
        <v>373.931624</v>
      </c>
    </row>
    <row r="40" spans="1:1">
      <c r="A40" t="s">
        <v>11</v>
      </c>
    </row>
    <row r="41" spans="1:2">
      <c r="A41">
        <v>64</v>
      </c>
      <c r="B41">
        <v>5.670288</v>
      </c>
    </row>
    <row r="42" spans="1:2">
      <c r="A42">
        <v>256</v>
      </c>
      <c r="B42">
        <v>17.681152</v>
      </c>
    </row>
    <row r="43" spans="1:2">
      <c r="A43">
        <v>1024</v>
      </c>
      <c r="B43">
        <v>42.724609</v>
      </c>
    </row>
    <row r="44" spans="1:2">
      <c r="A44">
        <v>4096</v>
      </c>
      <c r="B44">
        <v>205.859848</v>
      </c>
    </row>
    <row r="45" spans="1:2">
      <c r="A45">
        <v>16384</v>
      </c>
      <c r="B45">
        <v>729.439394</v>
      </c>
    </row>
    <row r="46" spans="1:2">
      <c r="A46">
        <v>65536</v>
      </c>
      <c r="B46">
        <v>1309.88024</v>
      </c>
    </row>
    <row r="50" spans="1:1">
      <c r="A50" t="s">
        <v>12</v>
      </c>
    </row>
    <row r="51" spans="1:2">
      <c r="A51">
        <v>64</v>
      </c>
      <c r="B51">
        <v>1.294492</v>
      </c>
    </row>
    <row r="52" spans="1:2">
      <c r="A52">
        <v>256</v>
      </c>
      <c r="B52">
        <v>5.178741</v>
      </c>
    </row>
    <row r="53" spans="1:2">
      <c r="A53">
        <v>1024</v>
      </c>
      <c r="B53">
        <v>13.671875</v>
      </c>
    </row>
    <row r="54" spans="1:2">
      <c r="A54">
        <v>4096</v>
      </c>
      <c r="B54">
        <v>54.6875</v>
      </c>
    </row>
    <row r="55" spans="1:2">
      <c r="A55">
        <v>16384</v>
      </c>
      <c r="B55">
        <v>165.719697</v>
      </c>
    </row>
    <row r="56" spans="1:2">
      <c r="A56">
        <v>65536</v>
      </c>
      <c r="B56">
        <v>262.878788</v>
      </c>
    </row>
    <row r="60" spans="1:1">
      <c r="A60" t="s">
        <v>13</v>
      </c>
    </row>
    <row r="61" spans="1:2">
      <c r="A61">
        <v>64</v>
      </c>
      <c r="B61">
        <v>0.854685</v>
      </c>
    </row>
    <row r="62" spans="1:2">
      <c r="A62">
        <v>256</v>
      </c>
      <c r="B62">
        <v>10.178741</v>
      </c>
    </row>
    <row r="63" spans="1:2">
      <c r="A63">
        <v>1024</v>
      </c>
      <c r="B63">
        <v>20.714962</v>
      </c>
    </row>
    <row r="64" spans="1:2">
      <c r="A64">
        <v>4096</v>
      </c>
      <c r="B64">
        <v>170.898438</v>
      </c>
    </row>
    <row r="65" spans="1:2">
      <c r="A65">
        <v>16384</v>
      </c>
      <c r="B65">
        <v>331.439394</v>
      </c>
    </row>
    <row r="66" spans="1:2">
      <c r="A66">
        <v>65536</v>
      </c>
      <c r="B66">
        <v>662.878788</v>
      </c>
    </row>
    <row r="70" spans="1:1">
      <c r="A70" t="s">
        <v>14</v>
      </c>
    </row>
    <row r="71" spans="1:2">
      <c r="A71">
        <v>64</v>
      </c>
      <c r="B71">
        <v>2.670288</v>
      </c>
    </row>
    <row r="72" spans="1:2">
      <c r="A72">
        <v>256</v>
      </c>
      <c r="B72">
        <v>3.681152</v>
      </c>
    </row>
    <row r="73" spans="1:2">
      <c r="A73">
        <v>1024</v>
      </c>
      <c r="B73">
        <v>20.724609</v>
      </c>
    </row>
    <row r="74" spans="1:2">
      <c r="A74">
        <v>4096</v>
      </c>
      <c r="B74">
        <v>82.6875</v>
      </c>
    </row>
    <row r="75" spans="1:2">
      <c r="A75">
        <v>16384</v>
      </c>
      <c r="B75">
        <v>165.439394</v>
      </c>
    </row>
    <row r="76" spans="1:2">
      <c r="A76">
        <v>65536</v>
      </c>
      <c r="B76">
        <v>291.878788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WPS_1580897089</cp:lastModifiedBy>
  <dcterms:created xsi:type="dcterms:W3CDTF">2022-05-19T22:42:00Z</dcterms:created>
  <dcterms:modified xsi:type="dcterms:W3CDTF">2022-05-22T05:06:29Z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5D4494CEB9894C8998FD45801B3CD39D</vt:lpwstr>
  </property>
  <property fmtid="{D5CDD505-2E9C-101B-9397-08002B2CF9AE}" pid="3" name="KSOProductBuildVer">
    <vt:lpwstr>2052-11.1.0.11744</vt:lpwstr>
  </property>
</Properties>
</file>